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externalReferences>
    <externalReference r:id="rId5"/>
  </externalReferences>
  <definedNames>
    <definedName name="_xlnm.Print_Area" localSheetId="0">'стр.1'!$A$1:$DP$79</definedName>
  </definedNames>
  <calcPr fullCalcOnLoad="1"/>
</workbook>
</file>

<file path=xl/sharedStrings.xml><?xml version="1.0" encoding="utf-8"?>
<sst xmlns="http://schemas.openxmlformats.org/spreadsheetml/2006/main" count="643" uniqueCount="84">
  <si>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</si>
  <si>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</si>
  <si>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</si>
  <si>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</si>
  <si>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</si>
  <si>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</si>
  <si>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</si>
  <si>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</si>
  <si>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</si>
  <si>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</si>
  <si>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</si>
  <si>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</si>
  <si>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</si>
  <si>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</si>
  <si>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</si>
  <si>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</si>
  <si>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</si>
  <si>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</si>
  <si>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</si>
  <si>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</si>
  <si>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</si>
  <si>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</si>
  <si>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</si>
  <si>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</si>
  <si>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</si>
  <si>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</si>
  <si>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</si>
  <si>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</si>
  <si>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</si>
  <si>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</si>
  <si>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</si>
  <si>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</si>
  <si>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</si>
  <si>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</si>
  <si>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</si>
  <si>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</si>
  <si>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</si>
  <si>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</si>
  <si>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</si>
  <si>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</si>
  <si>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</si>
  <si>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</si>
  <si>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</si>
  <si>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</si>
  <si>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</si>
  <si>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</si>
  <si>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</si>
  <si>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</si>
  <si>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</si>
  <si>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</si>
  <si>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</si>
  <si>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</si>
  <si>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</si>
  <si>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</si>
  <si>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</si>
  <si>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</si>
  <si>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</si>
  <si>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</si>
  <si>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с приложением подтверждающих документов и (или) их копий на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</si>
  <si>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</si>
  <si>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</si>
  <si>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ipipip.ru - бланки документов и калькуляторы налогов</t>
  </si>
  <si>
    <t>ipipip.ru - регистрация ИП, ООО</t>
  </si>
  <si>
    <t>2</t>
  </si>
  <si>
    <t>-</t>
  </si>
  <si>
    <t>8</t>
  </si>
  <si>
    <t>3</t>
  </si>
  <si>
    <t>И</t>
  </si>
  <si>
    <t>в</t>
  </si>
  <si>
    <t>а</t>
  </si>
  <si>
    <t>н</t>
  </si>
  <si>
    <t>о</t>
  </si>
  <si>
    <t>Л</t>
  </si>
  <si>
    <t>е</t>
  </si>
  <si>
    <t>и</t>
  </si>
  <si>
    <t>д</t>
  </si>
  <si>
    <t>В</t>
  </si>
  <si>
    <t>к</t>
  </si>
  <si>
    <t>т</t>
  </si>
  <si>
    <t>р</t>
  </si>
  <si>
    <t>ч</t>
  </si>
  <si>
    <t>7</t>
  </si>
  <si>
    <t>9</t>
  </si>
  <si>
    <t>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</si>
</sst>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6"/>
      <color indexed="10"/>
      <name val="Courier New"/>
      <family val="3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6"/>
      <color rgb="FFFF0000"/>
      <name val="Courier New"/>
      <family val="3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1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49" fontId="62" fillId="0" borderId="25" xfId="0" applyNumberFormat="1" applyFont="1" applyFill="1" applyBorder="1" applyAlignment="1">
      <alignment horizontal="center" vertical="center"/>
    </xf>
    <xf numFmtId="49" fontId="62" fillId="0" borderId="26" xfId="0" applyNumberFormat="1" applyFont="1" applyFill="1" applyBorder="1" applyAlignment="1">
      <alignment horizontal="center" vertical="center"/>
    </xf>
    <xf numFmtId="49" fontId="62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97" t="s">
        <v>0</v>
      </c>
      <c r="AD1" s="97"/>
      <c r="AE1" s="97"/>
      <c r="AF1" s="97"/>
      <c r="AG1" s="97"/>
      <c r="AH1" s="97"/>
      <c r="AI1" s="97"/>
      <c r="AJ1" s="97"/>
      <c r="AK1" s="36" t="s">
        <v>4</v>
      </c>
      <c r="AL1" s="37"/>
      <c r="AM1" s="38"/>
      <c r="AN1" s="36" t="s">
        <v>4</v>
      </c>
      <c r="AO1" s="37"/>
      <c r="AP1" s="38"/>
      <c r="AQ1" s="36" t="s">
        <v>4</v>
      </c>
      <c r="AR1" s="37"/>
      <c r="AS1" s="38"/>
      <c r="AT1" s="36" t="s">
        <v>4</v>
      </c>
      <c r="AU1" s="37"/>
      <c r="AV1" s="38"/>
      <c r="AW1" s="36" t="s">
        <v>4</v>
      </c>
      <c r="AX1" s="37"/>
      <c r="AY1" s="38"/>
      <c r="AZ1" s="36" t="s">
        <v>4</v>
      </c>
      <c r="BA1" s="37"/>
      <c r="BB1" s="38"/>
      <c r="BC1" s="36" t="s">
        <v>4</v>
      </c>
      <c r="BD1" s="37"/>
      <c r="BE1" s="38"/>
      <c r="BF1" s="36" t="s">
        <v>4</v>
      </c>
      <c r="BG1" s="37"/>
      <c r="BH1" s="38"/>
      <c r="BI1" s="36" t="s">
        <v>4</v>
      </c>
      <c r="BJ1" s="37"/>
      <c r="BK1" s="38"/>
      <c r="BL1" s="36" t="s">
        <v>4</v>
      </c>
      <c r="BM1" s="37"/>
      <c r="BN1" s="38"/>
      <c r="BO1" s="36" t="s">
        <v>4</v>
      </c>
      <c r="BP1" s="37"/>
      <c r="BQ1" s="38"/>
      <c r="BR1" s="36" t="s">
        <v>4</v>
      </c>
      <c r="BS1" s="37"/>
      <c r="BT1" s="3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39"/>
      <c r="AL2" s="40"/>
      <c r="AM2" s="41"/>
      <c r="AN2" s="39"/>
      <c r="AO2" s="40"/>
      <c r="AP2" s="41"/>
      <c r="AQ2" s="39"/>
      <c r="AR2" s="40"/>
      <c r="AS2" s="41"/>
      <c r="AT2" s="39"/>
      <c r="AU2" s="40"/>
      <c r="AV2" s="41"/>
      <c r="AW2" s="39"/>
      <c r="AX2" s="40"/>
      <c r="AY2" s="41"/>
      <c r="AZ2" s="39"/>
      <c r="BA2" s="40"/>
      <c r="BB2" s="41"/>
      <c r="BC2" s="39"/>
      <c r="BD2" s="40"/>
      <c r="BE2" s="41"/>
      <c r="BF2" s="39"/>
      <c r="BG2" s="40"/>
      <c r="BH2" s="41"/>
      <c r="BI2" s="39"/>
      <c r="BJ2" s="40"/>
      <c r="BK2" s="41"/>
      <c r="BL2" s="39"/>
      <c r="BM2" s="40"/>
      <c r="BN2" s="41"/>
      <c r="BO2" s="39"/>
      <c r="BP2" s="40"/>
      <c r="BQ2" s="41"/>
      <c r="BR2" s="39"/>
      <c r="BS2" s="40"/>
      <c r="BT2" s="4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7" t="s">
        <v>1</v>
      </c>
      <c r="AD4" s="97"/>
      <c r="AE4" s="97"/>
      <c r="AF4" s="97"/>
      <c r="AG4" s="97"/>
      <c r="AH4" s="97"/>
      <c r="AI4" s="97"/>
      <c r="AJ4" s="97"/>
      <c r="AK4" s="85" t="s">
        <v>4</v>
      </c>
      <c r="AL4" s="85"/>
      <c r="AM4" s="85"/>
      <c r="AN4" s="85" t="s">
        <v>4</v>
      </c>
      <c r="AO4" s="85"/>
      <c r="AP4" s="85"/>
      <c r="AQ4" s="85" t="s">
        <v>4</v>
      </c>
      <c r="AR4" s="85"/>
      <c r="AS4" s="85"/>
      <c r="AT4" s="85" t="s">
        <v>4</v>
      </c>
      <c r="AU4" s="85"/>
      <c r="AV4" s="85"/>
      <c r="AW4" s="85" t="s">
        <v>4</v>
      </c>
      <c r="AX4" s="85"/>
      <c r="AY4" s="85"/>
      <c r="AZ4" s="85" t="s">
        <v>4</v>
      </c>
      <c r="BA4" s="85"/>
      <c r="BB4" s="85"/>
      <c r="BC4" s="85" t="s">
        <v>4</v>
      </c>
      <c r="BD4" s="85"/>
      <c r="BE4" s="85"/>
      <c r="BF4" s="85" t="s">
        <v>4</v>
      </c>
      <c r="BG4" s="85"/>
      <c r="BH4" s="85"/>
      <c r="BI4" s="85" t="s">
        <v>4</v>
      </c>
      <c r="BJ4" s="85"/>
      <c r="BK4" s="85"/>
      <c r="BL4" s="96" t="s">
        <v>2</v>
      </c>
      <c r="BM4" s="97"/>
      <c r="BN4" s="97"/>
      <c r="BO4" s="97"/>
      <c r="BP4" s="97"/>
      <c r="BQ4" s="98"/>
      <c r="BR4" s="90" t="s">
        <v>3</v>
      </c>
      <c r="BS4" s="90"/>
      <c r="BT4" s="90"/>
      <c r="BU4" s="90" t="s">
        <v>3</v>
      </c>
      <c r="BV4" s="90"/>
      <c r="BW4" s="90"/>
      <c r="BX4" s="90" t="s">
        <v>4</v>
      </c>
      <c r="BY4" s="90"/>
      <c r="BZ4" s="9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33" t="s">
        <v>62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1" t="s">
        <v>36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92" t="s">
        <v>37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5" customFormat="1" ht="15">
      <c r="A10" s="92" t="s">
        <v>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="3" customFormat="1" ht="6.75" customHeight="1"/>
    <row r="12" spans="22:119" s="3" customFormat="1" ht="17.25" customHeight="1">
      <c r="V12" s="16" t="s">
        <v>5</v>
      </c>
      <c r="X12" s="93" t="s">
        <v>3</v>
      </c>
      <c r="Y12" s="94"/>
      <c r="Z12" s="95"/>
      <c r="AA12" s="93" t="s">
        <v>64</v>
      </c>
      <c r="AB12" s="94"/>
      <c r="AC12" s="95"/>
      <c r="AD12" s="93" t="s">
        <v>64</v>
      </c>
      <c r="AE12" s="94"/>
      <c r="AF12" s="95"/>
      <c r="BS12" s="16" t="s">
        <v>6</v>
      </c>
      <c r="BU12" s="87" t="s">
        <v>63</v>
      </c>
      <c r="BV12" s="88"/>
      <c r="BW12" s="89"/>
      <c r="BX12" s="87" t="s">
        <v>4</v>
      </c>
      <c r="BY12" s="88"/>
      <c r="BZ12" s="89"/>
      <c r="DB12" s="16" t="s">
        <v>7</v>
      </c>
      <c r="DD12" s="87" t="s">
        <v>63</v>
      </c>
      <c r="DE12" s="88"/>
      <c r="DF12" s="89"/>
      <c r="DG12" s="87" t="s">
        <v>3</v>
      </c>
      <c r="DH12" s="88"/>
      <c r="DI12" s="89"/>
      <c r="DJ12" s="87" t="s">
        <v>4</v>
      </c>
      <c r="DK12" s="88"/>
      <c r="DL12" s="89"/>
      <c r="DM12" s="87" t="s">
        <v>3</v>
      </c>
      <c r="DN12" s="88"/>
      <c r="DO12" s="89"/>
    </row>
    <row r="13" s="3" customFormat="1" ht="8.25" customHeight="1"/>
    <row r="14" spans="5:118" s="3" customFormat="1" ht="17.25" customHeight="1">
      <c r="E14" s="17" t="s">
        <v>8</v>
      </c>
      <c r="AX14" s="85" t="s">
        <v>4</v>
      </c>
      <c r="AY14" s="85"/>
      <c r="AZ14" s="85"/>
      <c r="BA14" s="85" t="s">
        <v>4</v>
      </c>
      <c r="BB14" s="85"/>
      <c r="BC14" s="85"/>
      <c r="BD14" s="85" t="s">
        <v>4</v>
      </c>
      <c r="BE14" s="85"/>
      <c r="BF14" s="85"/>
      <c r="BG14" s="85" t="s">
        <v>4</v>
      </c>
      <c r="BH14" s="85"/>
      <c r="BI14" s="85"/>
      <c r="DD14" s="16" t="s">
        <v>9</v>
      </c>
      <c r="DF14" s="87" t="s">
        <v>83</v>
      </c>
      <c r="DG14" s="88"/>
      <c r="DH14" s="89"/>
      <c r="DI14" s="87" t="s">
        <v>3</v>
      </c>
      <c r="DJ14" s="88"/>
      <c r="DK14" s="89"/>
      <c r="DL14" s="87" t="s">
        <v>3</v>
      </c>
      <c r="DM14" s="88"/>
      <c r="DN14" s="89"/>
    </row>
    <row r="15" s="3" customFormat="1" ht="4.5" customHeight="1"/>
    <row r="16" spans="1:120" s="3" customFormat="1" ht="17.25" customHeight="1">
      <c r="A16" s="85" t="s">
        <v>67</v>
      </c>
      <c r="B16" s="85"/>
      <c r="C16" s="85"/>
      <c r="D16" s="85" t="s">
        <v>68</v>
      </c>
      <c r="E16" s="85"/>
      <c r="F16" s="85"/>
      <c r="G16" s="85" t="s">
        <v>69</v>
      </c>
      <c r="H16" s="85"/>
      <c r="I16" s="85"/>
      <c r="J16" s="85" t="s">
        <v>70</v>
      </c>
      <c r="K16" s="85"/>
      <c r="L16" s="85"/>
      <c r="M16" s="85" t="s">
        <v>71</v>
      </c>
      <c r="N16" s="85"/>
      <c r="O16" s="85"/>
      <c r="P16" s="85" t="s">
        <v>68</v>
      </c>
      <c r="Q16" s="85"/>
      <c r="R16" s="85"/>
      <c r="S16" s="34" t="s">
        <v>64</v>
      </c>
      <c r="T16" s="34"/>
      <c r="U16" s="34"/>
      <c r="V16" s="34" t="s">
        <v>64</v>
      </c>
      <c r="W16" s="34"/>
      <c r="X16" s="34"/>
      <c r="Y16" s="34" t="s">
        <v>64</v>
      </c>
      <c r="Z16" s="34"/>
      <c r="AA16" s="34"/>
      <c r="AB16" s="34" t="s">
        <v>64</v>
      </c>
      <c r="AC16" s="34"/>
      <c r="AD16" s="34"/>
      <c r="AE16" s="34" t="s">
        <v>64</v>
      </c>
      <c r="AF16" s="34"/>
      <c r="AG16" s="34"/>
      <c r="AH16" s="34" t="s">
        <v>64</v>
      </c>
      <c r="AI16" s="34"/>
      <c r="AJ16" s="34"/>
      <c r="AK16" s="34" t="s">
        <v>64</v>
      </c>
      <c r="AL16" s="34"/>
      <c r="AM16" s="34"/>
      <c r="AN16" s="34" t="s">
        <v>64</v>
      </c>
      <c r="AO16" s="34"/>
      <c r="AP16" s="34"/>
      <c r="AQ16" s="34" t="s">
        <v>64</v>
      </c>
      <c r="AR16" s="34"/>
      <c r="AS16" s="34"/>
      <c r="AT16" s="34" t="s">
        <v>64</v>
      </c>
      <c r="AU16" s="34"/>
      <c r="AV16" s="34"/>
      <c r="AW16" s="34" t="s">
        <v>64</v>
      </c>
      <c r="AX16" s="34"/>
      <c r="AY16" s="34"/>
      <c r="AZ16" s="34" t="s">
        <v>64</v>
      </c>
      <c r="BA16" s="34"/>
      <c r="BB16" s="34"/>
      <c r="BC16" s="34" t="s">
        <v>64</v>
      </c>
      <c r="BD16" s="34"/>
      <c r="BE16" s="34"/>
      <c r="BF16" s="34" t="s">
        <v>64</v>
      </c>
      <c r="BG16" s="34"/>
      <c r="BH16" s="34"/>
      <c r="BI16" s="34" t="s">
        <v>64</v>
      </c>
      <c r="BJ16" s="34"/>
      <c r="BK16" s="34"/>
      <c r="BL16" s="34" t="s">
        <v>64</v>
      </c>
      <c r="BM16" s="34"/>
      <c r="BN16" s="34"/>
      <c r="BO16" s="34" t="s">
        <v>64</v>
      </c>
      <c r="BP16" s="34"/>
      <c r="BQ16" s="34"/>
      <c r="BR16" s="34" t="s">
        <v>64</v>
      </c>
      <c r="BS16" s="34"/>
      <c r="BT16" s="34"/>
      <c r="BU16" s="34" t="s">
        <v>64</v>
      </c>
      <c r="BV16" s="34"/>
      <c r="BW16" s="34"/>
      <c r="BX16" s="34" t="s">
        <v>64</v>
      </c>
      <c r="BY16" s="34"/>
      <c r="BZ16" s="34"/>
      <c r="CA16" s="34" t="s">
        <v>64</v>
      </c>
      <c r="CB16" s="34"/>
      <c r="CC16" s="34"/>
      <c r="CD16" s="34" t="s">
        <v>64</v>
      </c>
      <c r="CE16" s="34"/>
      <c r="CF16" s="34"/>
      <c r="CG16" s="34" t="s">
        <v>64</v>
      </c>
      <c r="CH16" s="34"/>
      <c r="CI16" s="34"/>
      <c r="CJ16" s="34" t="s">
        <v>64</v>
      </c>
      <c r="CK16" s="34"/>
      <c r="CL16" s="34"/>
      <c r="CM16" s="34" t="s">
        <v>64</v>
      </c>
      <c r="CN16" s="34"/>
      <c r="CO16" s="34"/>
      <c r="CP16" s="34" t="s">
        <v>64</v>
      </c>
      <c r="CQ16" s="34"/>
      <c r="CR16" s="34"/>
      <c r="CS16" s="34" t="s">
        <v>64</v>
      </c>
      <c r="CT16" s="34"/>
      <c r="CU16" s="34"/>
      <c r="CV16" s="34" t="s">
        <v>64</v>
      </c>
      <c r="CW16" s="34"/>
      <c r="CX16" s="34"/>
      <c r="CY16" s="34" t="s">
        <v>64</v>
      </c>
      <c r="CZ16" s="34"/>
      <c r="DA16" s="34"/>
      <c r="DB16" s="34" t="s">
        <v>64</v>
      </c>
      <c r="DC16" s="34"/>
      <c r="DD16" s="34"/>
      <c r="DE16" s="34" t="s">
        <v>64</v>
      </c>
      <c r="DF16" s="34"/>
      <c r="DG16" s="34"/>
      <c r="DH16" s="34" t="s">
        <v>64</v>
      </c>
      <c r="DI16" s="34"/>
      <c r="DJ16" s="34"/>
      <c r="DK16" s="34" t="s">
        <v>64</v>
      </c>
      <c r="DL16" s="34"/>
      <c r="DM16" s="34"/>
      <c r="DN16" s="34" t="s">
        <v>64</v>
      </c>
      <c r="DO16" s="34"/>
      <c r="DP16" s="34"/>
    </row>
    <row r="17" s="3" customFormat="1" ht="3.75" customHeight="1"/>
    <row r="18" spans="1:120" s="3" customFormat="1" ht="17.25" customHeight="1">
      <c r="A18" s="85" t="s">
        <v>72</v>
      </c>
      <c r="B18" s="85"/>
      <c r="C18" s="85"/>
      <c r="D18" s="85" t="s">
        <v>73</v>
      </c>
      <c r="E18" s="85"/>
      <c r="F18" s="85"/>
      <c r="G18" s="85" t="s">
        <v>71</v>
      </c>
      <c r="H18" s="85"/>
      <c r="I18" s="85"/>
      <c r="J18" s="85" t="s">
        <v>70</v>
      </c>
      <c r="K18" s="85"/>
      <c r="L18" s="85"/>
      <c r="M18" s="85" t="s">
        <v>74</v>
      </c>
      <c r="N18" s="85"/>
      <c r="O18" s="85"/>
      <c r="P18" s="85" t="s">
        <v>75</v>
      </c>
      <c r="Q18" s="85"/>
      <c r="R18" s="85"/>
      <c r="S18" s="34" t="s">
        <v>64</v>
      </c>
      <c r="T18" s="34"/>
      <c r="U18" s="34"/>
      <c r="V18" s="34" t="s">
        <v>64</v>
      </c>
      <c r="W18" s="34"/>
      <c r="X18" s="34"/>
      <c r="Y18" s="34" t="s">
        <v>64</v>
      </c>
      <c r="Z18" s="34"/>
      <c r="AA18" s="34"/>
      <c r="AB18" s="34" t="s">
        <v>64</v>
      </c>
      <c r="AC18" s="34"/>
      <c r="AD18" s="34"/>
      <c r="AE18" s="34" t="s">
        <v>64</v>
      </c>
      <c r="AF18" s="34"/>
      <c r="AG18" s="34"/>
      <c r="AH18" s="34" t="s">
        <v>64</v>
      </c>
      <c r="AI18" s="34"/>
      <c r="AJ18" s="34"/>
      <c r="AK18" s="34" t="s">
        <v>64</v>
      </c>
      <c r="AL18" s="34"/>
      <c r="AM18" s="34"/>
      <c r="AN18" s="34" t="s">
        <v>64</v>
      </c>
      <c r="AO18" s="34"/>
      <c r="AP18" s="34"/>
      <c r="AQ18" s="34" t="s">
        <v>64</v>
      </c>
      <c r="AR18" s="34"/>
      <c r="AS18" s="34"/>
      <c r="AT18" s="34" t="s">
        <v>64</v>
      </c>
      <c r="AU18" s="34"/>
      <c r="AV18" s="34"/>
      <c r="AW18" s="34" t="s">
        <v>64</v>
      </c>
      <c r="AX18" s="34"/>
      <c r="AY18" s="34"/>
      <c r="AZ18" s="34" t="s">
        <v>64</v>
      </c>
      <c r="BA18" s="34"/>
      <c r="BB18" s="34"/>
      <c r="BC18" s="34" t="s">
        <v>64</v>
      </c>
      <c r="BD18" s="34"/>
      <c r="BE18" s="34"/>
      <c r="BF18" s="34" t="s">
        <v>64</v>
      </c>
      <c r="BG18" s="34"/>
      <c r="BH18" s="34"/>
      <c r="BI18" s="34" t="s">
        <v>64</v>
      </c>
      <c r="BJ18" s="34"/>
      <c r="BK18" s="34"/>
      <c r="BL18" s="34" t="s">
        <v>64</v>
      </c>
      <c r="BM18" s="34"/>
      <c r="BN18" s="34"/>
      <c r="BO18" s="34" t="s">
        <v>64</v>
      </c>
      <c r="BP18" s="34"/>
      <c r="BQ18" s="34"/>
      <c r="BR18" s="34" t="s">
        <v>64</v>
      </c>
      <c r="BS18" s="34"/>
      <c r="BT18" s="34"/>
      <c r="BU18" s="34" t="s">
        <v>64</v>
      </c>
      <c r="BV18" s="34"/>
      <c r="BW18" s="34"/>
      <c r="BX18" s="34" t="s">
        <v>64</v>
      </c>
      <c r="BY18" s="34"/>
      <c r="BZ18" s="34"/>
      <c r="CA18" s="34" t="s">
        <v>64</v>
      </c>
      <c r="CB18" s="34"/>
      <c r="CC18" s="34"/>
      <c r="CD18" s="34" t="s">
        <v>64</v>
      </c>
      <c r="CE18" s="34"/>
      <c r="CF18" s="34"/>
      <c r="CG18" s="34" t="s">
        <v>64</v>
      </c>
      <c r="CH18" s="34"/>
      <c r="CI18" s="34"/>
      <c r="CJ18" s="34" t="s">
        <v>64</v>
      </c>
      <c r="CK18" s="34"/>
      <c r="CL18" s="34"/>
      <c r="CM18" s="34" t="s">
        <v>64</v>
      </c>
      <c r="CN18" s="34"/>
      <c r="CO18" s="34"/>
      <c r="CP18" s="34" t="s">
        <v>64</v>
      </c>
      <c r="CQ18" s="34"/>
      <c r="CR18" s="34"/>
      <c r="CS18" s="34" t="s">
        <v>64</v>
      </c>
      <c r="CT18" s="34"/>
      <c r="CU18" s="34"/>
      <c r="CV18" s="34" t="s">
        <v>64</v>
      </c>
      <c r="CW18" s="34"/>
      <c r="CX18" s="34"/>
      <c r="CY18" s="34" t="s">
        <v>64</v>
      </c>
      <c r="CZ18" s="34"/>
      <c r="DA18" s="34"/>
      <c r="DB18" s="34" t="s">
        <v>64</v>
      </c>
      <c r="DC18" s="34"/>
      <c r="DD18" s="34"/>
      <c r="DE18" s="34" t="s">
        <v>64</v>
      </c>
      <c r="DF18" s="34"/>
      <c r="DG18" s="34"/>
      <c r="DH18" s="34" t="s">
        <v>64</v>
      </c>
      <c r="DI18" s="34"/>
      <c r="DJ18" s="34"/>
      <c r="DK18" s="34" t="s">
        <v>64</v>
      </c>
      <c r="DL18" s="34"/>
      <c r="DM18" s="34"/>
      <c r="DN18" s="34" t="s">
        <v>64</v>
      </c>
      <c r="DO18" s="34"/>
      <c r="DP18" s="34"/>
    </row>
    <row r="19" s="3" customFormat="1" ht="3.75" customHeight="1"/>
    <row r="20" spans="1:120" s="3" customFormat="1" ht="17.25" customHeight="1">
      <c r="A20" s="85" t="s">
        <v>76</v>
      </c>
      <c r="B20" s="85"/>
      <c r="C20" s="85"/>
      <c r="D20" s="85" t="s">
        <v>74</v>
      </c>
      <c r="E20" s="85"/>
      <c r="F20" s="85"/>
      <c r="G20" s="85" t="s">
        <v>77</v>
      </c>
      <c r="H20" s="85"/>
      <c r="I20" s="85"/>
      <c r="J20" s="85" t="s">
        <v>78</v>
      </c>
      <c r="K20" s="85"/>
      <c r="L20" s="85"/>
      <c r="M20" s="85" t="s">
        <v>71</v>
      </c>
      <c r="N20" s="85"/>
      <c r="O20" s="85"/>
      <c r="P20" s="85" t="s">
        <v>79</v>
      </c>
      <c r="Q20" s="85"/>
      <c r="R20" s="85"/>
      <c r="S20" s="85" t="s">
        <v>71</v>
      </c>
      <c r="T20" s="85"/>
      <c r="U20" s="85"/>
      <c r="V20" s="85" t="s">
        <v>68</v>
      </c>
      <c r="W20" s="85"/>
      <c r="X20" s="85"/>
      <c r="Y20" s="85" t="s">
        <v>74</v>
      </c>
      <c r="Z20" s="85"/>
      <c r="AA20" s="85"/>
      <c r="AB20" s="85" t="s">
        <v>80</v>
      </c>
      <c r="AC20" s="85"/>
      <c r="AD20" s="85"/>
      <c r="AE20" s="34" t="s">
        <v>64</v>
      </c>
      <c r="AF20" s="34"/>
      <c r="AG20" s="34"/>
      <c r="AH20" s="34" t="s">
        <v>64</v>
      </c>
      <c r="AI20" s="34"/>
      <c r="AJ20" s="34"/>
      <c r="AK20" s="34" t="s">
        <v>64</v>
      </c>
      <c r="AL20" s="34"/>
      <c r="AM20" s="34"/>
      <c r="AN20" s="34" t="s">
        <v>64</v>
      </c>
      <c r="AO20" s="34"/>
      <c r="AP20" s="34"/>
      <c r="AQ20" s="34" t="s">
        <v>64</v>
      </c>
      <c r="AR20" s="34"/>
      <c r="AS20" s="34"/>
      <c r="AT20" s="34" t="s">
        <v>64</v>
      </c>
      <c r="AU20" s="34"/>
      <c r="AV20" s="34"/>
      <c r="AW20" s="34" t="s">
        <v>64</v>
      </c>
      <c r="AX20" s="34"/>
      <c r="AY20" s="34"/>
      <c r="AZ20" s="34" t="s">
        <v>64</v>
      </c>
      <c r="BA20" s="34"/>
      <c r="BB20" s="34"/>
      <c r="BC20" s="34" t="s">
        <v>64</v>
      </c>
      <c r="BD20" s="34"/>
      <c r="BE20" s="34"/>
      <c r="BF20" s="34" t="s">
        <v>64</v>
      </c>
      <c r="BG20" s="34"/>
      <c r="BH20" s="34"/>
      <c r="BI20" s="34" t="s">
        <v>64</v>
      </c>
      <c r="BJ20" s="34"/>
      <c r="BK20" s="34"/>
      <c r="BL20" s="34" t="s">
        <v>64</v>
      </c>
      <c r="BM20" s="34"/>
      <c r="BN20" s="34"/>
      <c r="BO20" s="34" t="s">
        <v>64</v>
      </c>
      <c r="BP20" s="34"/>
      <c r="BQ20" s="34"/>
      <c r="BR20" s="34" t="s">
        <v>64</v>
      </c>
      <c r="BS20" s="34"/>
      <c r="BT20" s="34"/>
      <c r="BU20" s="34" t="s">
        <v>64</v>
      </c>
      <c r="BV20" s="34"/>
      <c r="BW20" s="34"/>
      <c r="BX20" s="34" t="s">
        <v>64</v>
      </c>
      <c r="BY20" s="34"/>
      <c r="BZ20" s="34"/>
      <c r="CA20" s="34" t="s">
        <v>64</v>
      </c>
      <c r="CB20" s="34"/>
      <c r="CC20" s="34"/>
      <c r="CD20" s="34" t="s">
        <v>64</v>
      </c>
      <c r="CE20" s="34"/>
      <c r="CF20" s="34"/>
      <c r="CG20" s="34" t="s">
        <v>64</v>
      </c>
      <c r="CH20" s="34"/>
      <c r="CI20" s="34"/>
      <c r="CJ20" s="34" t="s">
        <v>64</v>
      </c>
      <c r="CK20" s="34"/>
      <c r="CL20" s="34"/>
      <c r="CM20" s="34" t="s">
        <v>64</v>
      </c>
      <c r="CN20" s="34"/>
      <c r="CO20" s="34"/>
      <c r="CP20" s="34" t="s">
        <v>64</v>
      </c>
      <c r="CQ20" s="34"/>
      <c r="CR20" s="34"/>
      <c r="CS20" s="34" t="s">
        <v>64</v>
      </c>
      <c r="CT20" s="34"/>
      <c r="CU20" s="34"/>
      <c r="CV20" s="34" t="s">
        <v>64</v>
      </c>
      <c r="CW20" s="34"/>
      <c r="CX20" s="34"/>
      <c r="CY20" s="34" t="s">
        <v>64</v>
      </c>
      <c r="CZ20" s="34"/>
      <c r="DA20" s="34"/>
      <c r="DB20" s="34" t="s">
        <v>64</v>
      </c>
      <c r="DC20" s="34"/>
      <c r="DD20" s="34"/>
      <c r="DE20" s="34" t="s">
        <v>64</v>
      </c>
      <c r="DF20" s="34"/>
      <c r="DG20" s="34"/>
      <c r="DH20" s="34" t="s">
        <v>64</v>
      </c>
      <c r="DI20" s="34"/>
      <c r="DJ20" s="34"/>
      <c r="DK20" s="34" t="s">
        <v>64</v>
      </c>
      <c r="DL20" s="34"/>
      <c r="DM20" s="34"/>
      <c r="DN20" s="34" t="s">
        <v>64</v>
      </c>
      <c r="DO20" s="34"/>
      <c r="DP20" s="34"/>
    </row>
    <row r="21" s="3" customFormat="1" ht="3.75" customHeight="1"/>
    <row r="22" spans="1:120" s="3" customFormat="1" ht="17.25" customHeight="1">
      <c r="A22" s="34" t="s">
        <v>64</v>
      </c>
      <c r="B22" s="34"/>
      <c r="C22" s="34"/>
      <c r="D22" s="34" t="s">
        <v>64</v>
      </c>
      <c r="E22" s="34"/>
      <c r="F22" s="34"/>
      <c r="G22" s="34" t="s">
        <v>64</v>
      </c>
      <c r="H22" s="34"/>
      <c r="I22" s="34"/>
      <c r="J22" s="34" t="s">
        <v>64</v>
      </c>
      <c r="K22" s="34"/>
      <c r="L22" s="34"/>
      <c r="M22" s="34" t="s">
        <v>64</v>
      </c>
      <c r="N22" s="34"/>
      <c r="O22" s="34"/>
      <c r="P22" s="34" t="s">
        <v>64</v>
      </c>
      <c r="Q22" s="34"/>
      <c r="R22" s="34"/>
      <c r="S22" s="34" t="s">
        <v>64</v>
      </c>
      <c r="T22" s="34"/>
      <c r="U22" s="34"/>
      <c r="V22" s="34" t="s">
        <v>64</v>
      </c>
      <c r="W22" s="34"/>
      <c r="X22" s="34"/>
      <c r="Y22" s="34" t="s">
        <v>64</v>
      </c>
      <c r="Z22" s="34"/>
      <c r="AA22" s="34"/>
      <c r="AB22" s="34" t="s">
        <v>64</v>
      </c>
      <c r="AC22" s="34"/>
      <c r="AD22" s="34"/>
      <c r="AE22" s="34" t="s">
        <v>64</v>
      </c>
      <c r="AF22" s="34"/>
      <c r="AG22" s="34"/>
      <c r="AH22" s="34" t="s">
        <v>64</v>
      </c>
      <c r="AI22" s="34"/>
      <c r="AJ22" s="34"/>
      <c r="AK22" s="34" t="s">
        <v>64</v>
      </c>
      <c r="AL22" s="34"/>
      <c r="AM22" s="34"/>
      <c r="AN22" s="34" t="s">
        <v>64</v>
      </c>
      <c r="AO22" s="34"/>
      <c r="AP22" s="34"/>
      <c r="AQ22" s="34" t="s">
        <v>64</v>
      </c>
      <c r="AR22" s="34"/>
      <c r="AS22" s="34"/>
      <c r="AT22" s="34" t="s">
        <v>64</v>
      </c>
      <c r="AU22" s="34"/>
      <c r="AV22" s="34"/>
      <c r="AW22" s="34" t="s">
        <v>64</v>
      </c>
      <c r="AX22" s="34"/>
      <c r="AY22" s="34"/>
      <c r="AZ22" s="34" t="s">
        <v>64</v>
      </c>
      <c r="BA22" s="34"/>
      <c r="BB22" s="34"/>
      <c r="BC22" s="34" t="s">
        <v>64</v>
      </c>
      <c r="BD22" s="34"/>
      <c r="BE22" s="34"/>
      <c r="BF22" s="34" t="s">
        <v>64</v>
      </c>
      <c r="BG22" s="34"/>
      <c r="BH22" s="34"/>
      <c r="BI22" s="34" t="s">
        <v>64</v>
      </c>
      <c r="BJ22" s="34"/>
      <c r="BK22" s="34"/>
      <c r="BL22" s="34" t="s">
        <v>64</v>
      </c>
      <c r="BM22" s="34"/>
      <c r="BN22" s="34"/>
      <c r="BO22" s="34" t="s">
        <v>64</v>
      </c>
      <c r="BP22" s="34"/>
      <c r="BQ22" s="34"/>
      <c r="BR22" s="34" t="s">
        <v>64</v>
      </c>
      <c r="BS22" s="34"/>
      <c r="BT22" s="34"/>
      <c r="BU22" s="34" t="s">
        <v>64</v>
      </c>
      <c r="BV22" s="34"/>
      <c r="BW22" s="34"/>
      <c r="BX22" s="34" t="s">
        <v>64</v>
      </c>
      <c r="BY22" s="34"/>
      <c r="BZ22" s="34"/>
      <c r="CA22" s="34" t="s">
        <v>64</v>
      </c>
      <c r="CB22" s="34"/>
      <c r="CC22" s="34"/>
      <c r="CD22" s="34" t="s">
        <v>64</v>
      </c>
      <c r="CE22" s="34"/>
      <c r="CF22" s="34"/>
      <c r="CG22" s="34" t="s">
        <v>64</v>
      </c>
      <c r="CH22" s="34"/>
      <c r="CI22" s="34"/>
      <c r="CJ22" s="34" t="s">
        <v>64</v>
      </c>
      <c r="CK22" s="34"/>
      <c r="CL22" s="34"/>
      <c r="CM22" s="34" t="s">
        <v>64</v>
      </c>
      <c r="CN22" s="34"/>
      <c r="CO22" s="34"/>
      <c r="CP22" s="34" t="s">
        <v>64</v>
      </c>
      <c r="CQ22" s="34"/>
      <c r="CR22" s="34"/>
      <c r="CS22" s="34" t="s">
        <v>64</v>
      </c>
      <c r="CT22" s="34"/>
      <c r="CU22" s="34"/>
      <c r="CV22" s="34" t="s">
        <v>64</v>
      </c>
      <c r="CW22" s="34"/>
      <c r="CX22" s="34"/>
      <c r="CY22" s="34" t="s">
        <v>64</v>
      </c>
      <c r="CZ22" s="34"/>
      <c r="DA22" s="34"/>
      <c r="DB22" s="34" t="s">
        <v>64</v>
      </c>
      <c r="DC22" s="34"/>
      <c r="DD22" s="34"/>
      <c r="DE22" s="34" t="s">
        <v>64</v>
      </c>
      <c r="DF22" s="34"/>
      <c r="DG22" s="34"/>
      <c r="DH22" s="34" t="s">
        <v>64</v>
      </c>
      <c r="DI22" s="34"/>
      <c r="DJ22" s="34"/>
      <c r="DK22" s="34" t="s">
        <v>64</v>
      </c>
      <c r="DL22" s="34"/>
      <c r="DM22" s="34"/>
      <c r="DN22" s="34" t="s">
        <v>64</v>
      </c>
      <c r="DO22" s="34"/>
      <c r="DP22" s="34"/>
    </row>
    <row r="23" spans="1:120" s="3" customFormat="1" ht="15" customHeight="1">
      <c r="A23" s="86" t="s">
        <v>10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</row>
    <row r="24" s="3" customFormat="1" ht="7.5" customHeight="1"/>
    <row r="25" spans="86:111" s="3" customFormat="1" ht="17.25" customHeight="1">
      <c r="CH25" s="16" t="s">
        <v>11</v>
      </c>
      <c r="CJ25" s="85" t="s">
        <v>81</v>
      </c>
      <c r="CK25" s="85"/>
      <c r="CL25" s="85"/>
      <c r="CM25" s="85" t="s">
        <v>63</v>
      </c>
      <c r="CN25" s="85"/>
      <c r="CO25" s="85"/>
      <c r="CP25" s="83" t="s">
        <v>12</v>
      </c>
      <c r="CQ25" s="84"/>
      <c r="CR25" s="84"/>
      <c r="CS25" s="85" t="s">
        <v>4</v>
      </c>
      <c r="CT25" s="85"/>
      <c r="CU25" s="85"/>
      <c r="CV25" s="85" t="s">
        <v>3</v>
      </c>
      <c r="CW25" s="85"/>
      <c r="CX25" s="85"/>
      <c r="CY25" s="83" t="s">
        <v>12</v>
      </c>
      <c r="CZ25" s="84"/>
      <c r="DA25" s="84"/>
      <c r="DB25" s="85" t="s">
        <v>4</v>
      </c>
      <c r="DC25" s="85"/>
      <c r="DD25" s="85"/>
      <c r="DE25" s="85" t="s">
        <v>64</v>
      </c>
      <c r="DF25" s="85"/>
      <c r="DG25" s="85"/>
    </row>
    <row r="26" ht="6" customHeight="1"/>
    <row r="27" spans="37:98" ht="17.25" customHeight="1">
      <c r="AK27" s="16" t="s">
        <v>13</v>
      </c>
      <c r="AM27" s="34" t="s">
        <v>82</v>
      </c>
      <c r="AN27" s="34"/>
      <c r="AO27" s="34"/>
      <c r="AP27" s="34" t="s">
        <v>82</v>
      </c>
      <c r="AQ27" s="34"/>
      <c r="AR27" s="34"/>
      <c r="AS27" s="34" t="s">
        <v>63</v>
      </c>
      <c r="AT27" s="34"/>
      <c r="AU27" s="34"/>
      <c r="AV27" s="34" t="s">
        <v>65</v>
      </c>
      <c r="AW27" s="34"/>
      <c r="AX27" s="34"/>
      <c r="AY27" s="34" t="s">
        <v>4</v>
      </c>
      <c r="AZ27" s="34"/>
      <c r="BA27" s="34"/>
      <c r="BB27" s="34" t="s">
        <v>4</v>
      </c>
      <c r="BC27" s="34"/>
      <c r="BD27" s="34"/>
      <c r="BE27" s="34" t="s">
        <v>4</v>
      </c>
      <c r="BF27" s="34"/>
      <c r="BG27" s="34"/>
      <c r="BH27" s="34" t="s">
        <v>4</v>
      </c>
      <c r="BI27" s="34"/>
      <c r="BJ27" s="34"/>
      <c r="BK27" s="34" t="s">
        <v>4</v>
      </c>
      <c r="BL27" s="34"/>
      <c r="BM27" s="34"/>
      <c r="BN27" s="34" t="s">
        <v>4</v>
      </c>
      <c r="BO27" s="34"/>
      <c r="BP27" s="34"/>
      <c r="BQ27" s="34" t="s">
        <v>4</v>
      </c>
      <c r="BR27" s="34"/>
      <c r="BS27" s="34"/>
      <c r="BT27" s="34" t="s">
        <v>64</v>
      </c>
      <c r="BU27" s="34"/>
      <c r="BV27" s="34"/>
      <c r="BW27" s="34" t="s">
        <v>64</v>
      </c>
      <c r="BX27" s="34"/>
      <c r="BY27" s="34"/>
      <c r="BZ27" s="34" t="s">
        <v>64</v>
      </c>
      <c r="CA27" s="34"/>
      <c r="CB27" s="34"/>
      <c r="CC27" s="34" t="s">
        <v>64</v>
      </c>
      <c r="CD27" s="34"/>
      <c r="CE27" s="34"/>
      <c r="CF27" s="34" t="s">
        <v>64</v>
      </c>
      <c r="CG27" s="34"/>
      <c r="CH27" s="34"/>
      <c r="CI27" s="34" t="s">
        <v>64</v>
      </c>
      <c r="CJ27" s="34"/>
      <c r="CK27" s="34"/>
      <c r="CL27" s="34" t="s">
        <v>64</v>
      </c>
      <c r="CM27" s="34"/>
      <c r="CN27" s="34"/>
      <c r="CO27" s="34" t="s">
        <v>64</v>
      </c>
      <c r="CP27" s="34"/>
      <c r="CQ27" s="34"/>
      <c r="CR27" s="34" t="s">
        <v>64</v>
      </c>
      <c r="CS27" s="34"/>
      <c r="CT27" s="34"/>
    </row>
    <row r="28" ht="6.75" customHeight="1"/>
    <row r="29" spans="1:114" ht="17.25" customHeight="1">
      <c r="A29" s="17" t="s">
        <v>14</v>
      </c>
      <c r="E29" s="34" t="s">
        <v>63</v>
      </c>
      <c r="F29" s="34"/>
      <c r="G29" s="34"/>
      <c r="H29" s="34" t="s">
        <v>64</v>
      </c>
      <c r="I29" s="34"/>
      <c r="J29" s="34"/>
      <c r="K29" s="34" t="s">
        <v>64</v>
      </c>
      <c r="L29" s="34"/>
      <c r="M29" s="34"/>
      <c r="O29" s="17" t="s">
        <v>15</v>
      </c>
      <c r="CW29" s="16" t="s">
        <v>58</v>
      </c>
      <c r="CZ29" s="34" t="s">
        <v>3</v>
      </c>
      <c r="DA29" s="34"/>
      <c r="DB29" s="34"/>
      <c r="DC29" s="34" t="s">
        <v>64</v>
      </c>
      <c r="DD29" s="34"/>
      <c r="DE29" s="34"/>
      <c r="DF29" s="34" t="s">
        <v>64</v>
      </c>
      <c r="DG29" s="34"/>
      <c r="DH29" s="34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80" t="s">
        <v>17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1"/>
      <c r="BJ31" s="82" t="s">
        <v>18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20" ht="12">
      <c r="A32" s="73" t="s">
        <v>19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75" t="s">
        <v>20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7" t="s">
        <v>21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21"/>
      <c r="BJ34" s="20"/>
      <c r="BK34" s="79" t="s">
        <v>22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H34" s="52"/>
      <c r="DI34" s="53"/>
      <c r="DJ34" s="54"/>
      <c r="DK34" s="52"/>
      <c r="DL34" s="53"/>
      <c r="DM34" s="54"/>
    </row>
    <row r="35" spans="13:117" ht="13.5" customHeight="1">
      <c r="M35" s="52" t="s">
        <v>4</v>
      </c>
      <c r="N35" s="53"/>
      <c r="O35" s="54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21"/>
      <c r="BJ35" s="20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H35" s="55"/>
      <c r="DI35" s="56"/>
      <c r="DJ35" s="57"/>
      <c r="DK35" s="55"/>
      <c r="DL35" s="56"/>
      <c r="DM35" s="57"/>
    </row>
    <row r="36" spans="13:76" ht="3.75" customHeight="1">
      <c r="M36" s="55"/>
      <c r="N36" s="56"/>
      <c r="O36" s="5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34" t="s">
        <v>64</v>
      </c>
      <c r="B38" s="34"/>
      <c r="C38" s="34"/>
      <c r="D38" s="34" t="s">
        <v>64</v>
      </c>
      <c r="E38" s="34"/>
      <c r="F38" s="34"/>
      <c r="G38" s="34" t="s">
        <v>64</v>
      </c>
      <c r="H38" s="34"/>
      <c r="I38" s="34"/>
      <c r="J38" s="34" t="s">
        <v>64</v>
      </c>
      <c r="K38" s="34"/>
      <c r="L38" s="34"/>
      <c r="M38" s="34" t="s">
        <v>64</v>
      </c>
      <c r="N38" s="34"/>
      <c r="O38" s="34"/>
      <c r="P38" s="34" t="s">
        <v>64</v>
      </c>
      <c r="Q38" s="34"/>
      <c r="R38" s="34"/>
      <c r="S38" s="34" t="s">
        <v>64</v>
      </c>
      <c r="T38" s="34"/>
      <c r="U38" s="34"/>
      <c r="V38" s="34" t="s">
        <v>64</v>
      </c>
      <c r="W38" s="34"/>
      <c r="X38" s="34"/>
      <c r="Y38" s="34" t="s">
        <v>64</v>
      </c>
      <c r="Z38" s="34"/>
      <c r="AA38" s="34"/>
      <c r="AB38" s="34" t="s">
        <v>64</v>
      </c>
      <c r="AC38" s="34"/>
      <c r="AD38" s="34"/>
      <c r="AE38" s="34" t="s">
        <v>64</v>
      </c>
      <c r="AF38" s="34"/>
      <c r="AG38" s="34"/>
      <c r="AH38" s="34" t="s">
        <v>64</v>
      </c>
      <c r="AI38" s="34"/>
      <c r="AJ38" s="34"/>
      <c r="AK38" s="34" t="s">
        <v>64</v>
      </c>
      <c r="AL38" s="34"/>
      <c r="AM38" s="34"/>
      <c r="AN38" s="34" t="s">
        <v>64</v>
      </c>
      <c r="AO38" s="34"/>
      <c r="AP38" s="34"/>
      <c r="AQ38" s="34" t="s">
        <v>64</v>
      </c>
      <c r="AR38" s="34"/>
      <c r="AS38" s="34"/>
      <c r="AT38" s="34" t="s">
        <v>64</v>
      </c>
      <c r="AU38" s="34"/>
      <c r="AV38" s="34"/>
      <c r="AW38" s="34" t="s">
        <v>64</v>
      </c>
      <c r="AX38" s="34"/>
      <c r="AY38" s="34"/>
      <c r="AZ38" s="34" t="s">
        <v>64</v>
      </c>
      <c r="BA38" s="34"/>
      <c r="BB38" s="34"/>
      <c r="BC38" s="34" t="s">
        <v>64</v>
      </c>
      <c r="BD38" s="34"/>
      <c r="BE38" s="34"/>
      <c r="BF38" s="34" t="s">
        <v>64</v>
      </c>
      <c r="BG38" s="34"/>
      <c r="BH38" s="34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34"/>
      <c r="BY38" s="34"/>
      <c r="BZ38" s="34"/>
      <c r="CA38" s="34"/>
      <c r="CB38" s="34"/>
      <c r="CC38" s="34"/>
      <c r="CD38" s="34"/>
      <c r="CE38" s="34"/>
      <c r="CF38" s="34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52" t="s">
        <v>64</v>
      </c>
      <c r="B40" s="53"/>
      <c r="C40" s="54"/>
      <c r="D40" s="52" t="s">
        <v>64</v>
      </c>
      <c r="E40" s="53"/>
      <c r="F40" s="54"/>
      <c r="G40" s="52" t="s">
        <v>64</v>
      </c>
      <c r="H40" s="53"/>
      <c r="I40" s="54"/>
      <c r="J40" s="52" t="s">
        <v>64</v>
      </c>
      <c r="K40" s="53"/>
      <c r="L40" s="54"/>
      <c r="M40" s="52" t="s">
        <v>64</v>
      </c>
      <c r="N40" s="53"/>
      <c r="O40" s="54"/>
      <c r="P40" s="52" t="s">
        <v>64</v>
      </c>
      <c r="Q40" s="53"/>
      <c r="R40" s="54"/>
      <c r="S40" s="52" t="s">
        <v>64</v>
      </c>
      <c r="T40" s="53"/>
      <c r="U40" s="54"/>
      <c r="V40" s="52" t="s">
        <v>64</v>
      </c>
      <c r="W40" s="53"/>
      <c r="X40" s="54"/>
      <c r="Y40" s="52" t="s">
        <v>64</v>
      </c>
      <c r="Z40" s="53"/>
      <c r="AA40" s="54"/>
      <c r="AB40" s="52" t="s">
        <v>64</v>
      </c>
      <c r="AC40" s="53"/>
      <c r="AD40" s="54"/>
      <c r="AE40" s="52" t="s">
        <v>64</v>
      </c>
      <c r="AF40" s="53"/>
      <c r="AG40" s="54"/>
      <c r="AH40" s="52" t="s">
        <v>64</v>
      </c>
      <c r="AI40" s="53"/>
      <c r="AJ40" s="54"/>
      <c r="AK40" s="52" t="s">
        <v>64</v>
      </c>
      <c r="AL40" s="53"/>
      <c r="AM40" s="54"/>
      <c r="AN40" s="52" t="s">
        <v>64</v>
      </c>
      <c r="AO40" s="53"/>
      <c r="AP40" s="54"/>
      <c r="AQ40" s="52" t="s">
        <v>64</v>
      </c>
      <c r="AR40" s="53"/>
      <c r="AS40" s="54"/>
      <c r="AT40" s="52" t="s">
        <v>64</v>
      </c>
      <c r="AU40" s="53"/>
      <c r="AV40" s="54"/>
      <c r="AW40" s="52" t="s">
        <v>64</v>
      </c>
      <c r="AX40" s="53"/>
      <c r="AY40" s="54"/>
      <c r="AZ40" s="52" t="s">
        <v>64</v>
      </c>
      <c r="BA40" s="53"/>
      <c r="BB40" s="54"/>
      <c r="BC40" s="52" t="s">
        <v>64</v>
      </c>
      <c r="BD40" s="53"/>
      <c r="BE40" s="54"/>
      <c r="BF40" s="52" t="s">
        <v>64</v>
      </c>
      <c r="BG40" s="53"/>
      <c r="BH40" s="54"/>
      <c r="BI40" s="21"/>
      <c r="BJ40" s="71" t="s">
        <v>58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23"/>
      <c r="CM40" s="23"/>
      <c r="CN40" s="23"/>
    </row>
    <row r="41" spans="1:120" ht="5.25" customHeight="1">
      <c r="A41" s="55"/>
      <c r="B41" s="56"/>
      <c r="C41" s="57"/>
      <c r="D41" s="55"/>
      <c r="E41" s="56"/>
      <c r="F41" s="57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5"/>
      <c r="AF41" s="56"/>
      <c r="AG41" s="57"/>
      <c r="AH41" s="55"/>
      <c r="AI41" s="56"/>
      <c r="AJ41" s="57"/>
      <c r="AK41" s="55"/>
      <c r="AL41" s="56"/>
      <c r="AM41" s="57"/>
      <c r="AN41" s="55"/>
      <c r="AO41" s="56"/>
      <c r="AP41" s="57"/>
      <c r="AQ41" s="55"/>
      <c r="AR41" s="56"/>
      <c r="AS41" s="57"/>
      <c r="AT41" s="55"/>
      <c r="AU41" s="56"/>
      <c r="AV41" s="57"/>
      <c r="AW41" s="55"/>
      <c r="AX41" s="56"/>
      <c r="AY41" s="57"/>
      <c r="AZ41" s="55"/>
      <c r="BA41" s="56"/>
      <c r="BB41" s="57"/>
      <c r="BC41" s="55"/>
      <c r="BD41" s="56"/>
      <c r="BE41" s="57"/>
      <c r="BF41" s="55"/>
      <c r="BG41" s="56"/>
      <c r="BH41" s="57"/>
      <c r="BI41" s="21"/>
      <c r="BJ41" s="71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23"/>
      <c r="CM41" s="23"/>
      <c r="CN41" s="23"/>
      <c r="CQ41" s="52"/>
      <c r="CR41" s="53"/>
      <c r="CS41" s="54"/>
      <c r="CT41" s="52"/>
      <c r="CU41" s="53"/>
      <c r="CV41" s="54"/>
      <c r="CW41" s="52"/>
      <c r="CX41" s="53"/>
      <c r="CY41" s="54"/>
      <c r="DE41" s="70" t="s">
        <v>16</v>
      </c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1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23"/>
      <c r="CM42" s="23"/>
      <c r="CN42" s="23"/>
      <c r="CQ42" s="67"/>
      <c r="CR42" s="68"/>
      <c r="CS42" s="69"/>
      <c r="CT42" s="67"/>
      <c r="CU42" s="68"/>
      <c r="CV42" s="69"/>
      <c r="CW42" s="67"/>
      <c r="CX42" s="68"/>
      <c r="CY42" s="69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</row>
    <row r="43" spans="1:120" ht="9.75" customHeight="1">
      <c r="A43" s="52" t="s">
        <v>64</v>
      </c>
      <c r="B43" s="53"/>
      <c r="C43" s="54"/>
      <c r="D43" s="52" t="s">
        <v>64</v>
      </c>
      <c r="E43" s="53"/>
      <c r="F43" s="54"/>
      <c r="G43" s="52" t="s">
        <v>64</v>
      </c>
      <c r="H43" s="53"/>
      <c r="I43" s="54"/>
      <c r="J43" s="52" t="s">
        <v>64</v>
      </c>
      <c r="K43" s="53"/>
      <c r="L43" s="54"/>
      <c r="M43" s="52" t="s">
        <v>64</v>
      </c>
      <c r="N43" s="53"/>
      <c r="O43" s="54"/>
      <c r="P43" s="52" t="s">
        <v>64</v>
      </c>
      <c r="Q43" s="53"/>
      <c r="R43" s="54"/>
      <c r="S43" s="52" t="s">
        <v>64</v>
      </c>
      <c r="T43" s="53"/>
      <c r="U43" s="54"/>
      <c r="V43" s="52" t="s">
        <v>64</v>
      </c>
      <c r="W43" s="53"/>
      <c r="X43" s="54"/>
      <c r="Y43" s="52" t="s">
        <v>64</v>
      </c>
      <c r="Z43" s="53"/>
      <c r="AA43" s="54"/>
      <c r="AB43" s="52" t="s">
        <v>64</v>
      </c>
      <c r="AC43" s="53"/>
      <c r="AD43" s="54"/>
      <c r="AE43" s="52" t="s">
        <v>64</v>
      </c>
      <c r="AF43" s="53"/>
      <c r="AG43" s="54"/>
      <c r="AH43" s="52" t="s">
        <v>64</v>
      </c>
      <c r="AI43" s="53"/>
      <c r="AJ43" s="54"/>
      <c r="AK43" s="52" t="s">
        <v>64</v>
      </c>
      <c r="AL43" s="53"/>
      <c r="AM43" s="54"/>
      <c r="AN43" s="52" t="s">
        <v>64</v>
      </c>
      <c r="AO43" s="53"/>
      <c r="AP43" s="54"/>
      <c r="AQ43" s="52" t="s">
        <v>64</v>
      </c>
      <c r="AR43" s="53"/>
      <c r="AS43" s="54"/>
      <c r="AT43" s="52" t="s">
        <v>64</v>
      </c>
      <c r="AU43" s="53"/>
      <c r="AV43" s="54"/>
      <c r="AW43" s="52" t="s">
        <v>64</v>
      </c>
      <c r="AX43" s="53"/>
      <c r="AY43" s="54"/>
      <c r="AZ43" s="52" t="s">
        <v>64</v>
      </c>
      <c r="BA43" s="53"/>
      <c r="BB43" s="54"/>
      <c r="BC43" s="52" t="s">
        <v>64</v>
      </c>
      <c r="BD43" s="53"/>
      <c r="BE43" s="54"/>
      <c r="BF43" s="52" t="s">
        <v>64</v>
      </c>
      <c r="BG43" s="53"/>
      <c r="BH43" s="54"/>
      <c r="BI43" s="21"/>
      <c r="BJ43" s="71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23"/>
      <c r="CM43" s="23"/>
      <c r="CN43" s="23"/>
      <c r="CQ43" s="55"/>
      <c r="CR43" s="56"/>
      <c r="CS43" s="57"/>
      <c r="CT43" s="55"/>
      <c r="CU43" s="56"/>
      <c r="CV43" s="57"/>
      <c r="CW43" s="55"/>
      <c r="CX43" s="56"/>
      <c r="CY43" s="57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</row>
    <row r="44" spans="1:92" ht="8.25" customHeight="1">
      <c r="A44" s="55"/>
      <c r="B44" s="56"/>
      <c r="C44" s="57"/>
      <c r="D44" s="55"/>
      <c r="E44" s="56"/>
      <c r="F44" s="57"/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/>
      <c r="Z44" s="56"/>
      <c r="AA44" s="57"/>
      <c r="AB44" s="55"/>
      <c r="AC44" s="56"/>
      <c r="AD44" s="57"/>
      <c r="AE44" s="55"/>
      <c r="AF44" s="56"/>
      <c r="AG44" s="57"/>
      <c r="AH44" s="55"/>
      <c r="AI44" s="56"/>
      <c r="AJ44" s="57"/>
      <c r="AK44" s="55"/>
      <c r="AL44" s="56"/>
      <c r="AM44" s="57"/>
      <c r="AN44" s="55"/>
      <c r="AO44" s="56"/>
      <c r="AP44" s="57"/>
      <c r="AQ44" s="55"/>
      <c r="AR44" s="56"/>
      <c r="AS44" s="57"/>
      <c r="AT44" s="55"/>
      <c r="AU44" s="56"/>
      <c r="AV44" s="57"/>
      <c r="AW44" s="55"/>
      <c r="AX44" s="56"/>
      <c r="AY44" s="57"/>
      <c r="AZ44" s="55"/>
      <c r="BA44" s="56"/>
      <c r="BB44" s="57"/>
      <c r="BC44" s="55"/>
      <c r="BD44" s="56"/>
      <c r="BE44" s="57"/>
      <c r="BF44" s="55"/>
      <c r="BG44" s="56"/>
      <c r="BH44" s="57"/>
      <c r="BI44" s="21"/>
      <c r="BJ44" s="71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23"/>
      <c r="CM44" s="23"/>
      <c r="CN44" s="23"/>
    </row>
    <row r="45" spans="1:88" ht="8.25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21"/>
      <c r="BJ45" s="20"/>
      <c r="BK45" s="66" t="s">
        <v>25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</row>
    <row r="46" spans="1:120" ht="9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21"/>
      <c r="BJ46" s="20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M46" s="52"/>
      <c r="CN46" s="53"/>
      <c r="CO46" s="54"/>
      <c r="CP46" s="52"/>
      <c r="CQ46" s="53"/>
      <c r="CR46" s="54"/>
      <c r="CS46" s="43" t="s">
        <v>12</v>
      </c>
      <c r="CT46" s="44"/>
      <c r="CU46" s="44"/>
      <c r="CV46" s="52"/>
      <c r="CW46" s="53"/>
      <c r="CX46" s="54"/>
      <c r="CY46" s="52"/>
      <c r="CZ46" s="53"/>
      <c r="DA46" s="54"/>
      <c r="DB46" s="43" t="s">
        <v>12</v>
      </c>
      <c r="DC46" s="44"/>
      <c r="DD46" s="45"/>
      <c r="DE46" s="52"/>
      <c r="DF46" s="53"/>
      <c r="DG46" s="54"/>
      <c r="DH46" s="52"/>
      <c r="DI46" s="53"/>
      <c r="DJ46" s="54"/>
      <c r="DK46" s="52"/>
      <c r="DL46" s="53"/>
      <c r="DM46" s="54"/>
      <c r="DN46" s="52"/>
      <c r="DO46" s="53"/>
      <c r="DP46" s="54"/>
    </row>
    <row r="47" spans="1:120" ht="7.5" customHeight="1">
      <c r="A47" s="52" t="s">
        <v>64</v>
      </c>
      <c r="B47" s="53"/>
      <c r="C47" s="54"/>
      <c r="D47" s="52" t="s">
        <v>64</v>
      </c>
      <c r="E47" s="53"/>
      <c r="F47" s="54"/>
      <c r="G47" s="52" t="s">
        <v>64</v>
      </c>
      <c r="H47" s="53"/>
      <c r="I47" s="54"/>
      <c r="J47" s="52" t="s">
        <v>64</v>
      </c>
      <c r="K47" s="53"/>
      <c r="L47" s="54"/>
      <c r="M47" s="52" t="s">
        <v>64</v>
      </c>
      <c r="N47" s="53"/>
      <c r="O47" s="54"/>
      <c r="P47" s="52" t="s">
        <v>64</v>
      </c>
      <c r="Q47" s="53"/>
      <c r="R47" s="54"/>
      <c r="S47" s="52" t="s">
        <v>64</v>
      </c>
      <c r="T47" s="53"/>
      <c r="U47" s="54"/>
      <c r="V47" s="52" t="s">
        <v>64</v>
      </c>
      <c r="W47" s="53"/>
      <c r="X47" s="54"/>
      <c r="Y47" s="52" t="s">
        <v>64</v>
      </c>
      <c r="Z47" s="53"/>
      <c r="AA47" s="54"/>
      <c r="AB47" s="52" t="s">
        <v>64</v>
      </c>
      <c r="AC47" s="53"/>
      <c r="AD47" s="54"/>
      <c r="AE47" s="52" t="s">
        <v>64</v>
      </c>
      <c r="AF47" s="53"/>
      <c r="AG47" s="54"/>
      <c r="AH47" s="52" t="s">
        <v>64</v>
      </c>
      <c r="AI47" s="53"/>
      <c r="AJ47" s="54"/>
      <c r="AK47" s="52" t="s">
        <v>64</v>
      </c>
      <c r="AL47" s="53"/>
      <c r="AM47" s="54"/>
      <c r="AN47" s="52" t="s">
        <v>64</v>
      </c>
      <c r="AO47" s="53"/>
      <c r="AP47" s="54"/>
      <c r="AQ47" s="52" t="s">
        <v>64</v>
      </c>
      <c r="AR47" s="53"/>
      <c r="AS47" s="54"/>
      <c r="AT47" s="52" t="s">
        <v>64</v>
      </c>
      <c r="AU47" s="53"/>
      <c r="AV47" s="54"/>
      <c r="AW47" s="52" t="s">
        <v>64</v>
      </c>
      <c r="AX47" s="53"/>
      <c r="AY47" s="54"/>
      <c r="AZ47" s="52" t="s">
        <v>64</v>
      </c>
      <c r="BA47" s="53"/>
      <c r="BB47" s="54"/>
      <c r="BC47" s="52" t="s">
        <v>64</v>
      </c>
      <c r="BD47" s="53"/>
      <c r="BE47" s="54"/>
      <c r="BF47" s="52" t="s">
        <v>64</v>
      </c>
      <c r="BG47" s="53"/>
      <c r="BH47" s="54"/>
      <c r="BI47" s="21"/>
      <c r="BJ47" s="20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M47" s="55"/>
      <c r="CN47" s="56"/>
      <c r="CO47" s="57"/>
      <c r="CP47" s="55"/>
      <c r="CQ47" s="56"/>
      <c r="CR47" s="57"/>
      <c r="CS47" s="43"/>
      <c r="CT47" s="44"/>
      <c r="CU47" s="44"/>
      <c r="CV47" s="55"/>
      <c r="CW47" s="56"/>
      <c r="CX47" s="57"/>
      <c r="CY47" s="55"/>
      <c r="CZ47" s="56"/>
      <c r="DA47" s="57"/>
      <c r="DB47" s="43"/>
      <c r="DC47" s="44"/>
      <c r="DD47" s="45"/>
      <c r="DE47" s="55"/>
      <c r="DF47" s="56"/>
      <c r="DG47" s="57"/>
      <c r="DH47" s="55"/>
      <c r="DI47" s="56"/>
      <c r="DJ47" s="57"/>
      <c r="DK47" s="55"/>
      <c r="DL47" s="56"/>
      <c r="DM47" s="57"/>
      <c r="DN47" s="55"/>
      <c r="DO47" s="56"/>
      <c r="DP47" s="57"/>
    </row>
    <row r="48" spans="1:88" ht="10.5" customHeight="1">
      <c r="A48" s="55"/>
      <c r="B48" s="56"/>
      <c r="C48" s="57"/>
      <c r="D48" s="55"/>
      <c r="E48" s="56"/>
      <c r="F48" s="57"/>
      <c r="G48" s="55"/>
      <c r="H48" s="56"/>
      <c r="I48" s="57"/>
      <c r="J48" s="55"/>
      <c r="K48" s="56"/>
      <c r="L48" s="57"/>
      <c r="M48" s="55"/>
      <c r="N48" s="56"/>
      <c r="O48" s="57"/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5"/>
      <c r="AF48" s="56"/>
      <c r="AG48" s="57"/>
      <c r="AH48" s="55"/>
      <c r="AI48" s="56"/>
      <c r="AJ48" s="57"/>
      <c r="AK48" s="55"/>
      <c r="AL48" s="56"/>
      <c r="AM48" s="57"/>
      <c r="AN48" s="55"/>
      <c r="AO48" s="56"/>
      <c r="AP48" s="57"/>
      <c r="AQ48" s="55"/>
      <c r="AR48" s="56"/>
      <c r="AS48" s="57"/>
      <c r="AT48" s="55"/>
      <c r="AU48" s="56"/>
      <c r="AV48" s="57"/>
      <c r="AW48" s="55"/>
      <c r="AX48" s="56"/>
      <c r="AY48" s="57"/>
      <c r="AZ48" s="55"/>
      <c r="BA48" s="56"/>
      <c r="BB48" s="57"/>
      <c r="BC48" s="55"/>
      <c r="BD48" s="56"/>
      <c r="BE48" s="57"/>
      <c r="BF48" s="55"/>
      <c r="BG48" s="56"/>
      <c r="BH48" s="57"/>
      <c r="BI48" s="21"/>
      <c r="BJ48" s="62" t="s">
        <v>26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62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D49" s="52"/>
      <c r="CE49" s="53"/>
      <c r="CF49" s="54"/>
      <c r="CG49" s="52"/>
      <c r="CH49" s="53"/>
      <c r="CI49" s="54"/>
      <c r="CJ49" s="52"/>
      <c r="CK49" s="53"/>
      <c r="CL49" s="54"/>
      <c r="CM49" s="52"/>
      <c r="CN49" s="53"/>
      <c r="CO49" s="54"/>
      <c r="CP49" s="52"/>
      <c r="CQ49" s="53"/>
      <c r="CR49" s="54"/>
      <c r="CS49" s="52"/>
      <c r="CT49" s="53"/>
      <c r="CU49" s="54"/>
      <c r="CV49" s="52"/>
      <c r="CW49" s="53"/>
      <c r="CX49" s="54"/>
      <c r="CY49" s="52"/>
      <c r="CZ49" s="53"/>
      <c r="DA49" s="54"/>
      <c r="DB49" s="52"/>
      <c r="DC49" s="53"/>
      <c r="DD49" s="54"/>
      <c r="DE49" s="52"/>
      <c r="DF49" s="53"/>
      <c r="DG49" s="54"/>
      <c r="DH49" s="52"/>
      <c r="DI49" s="53"/>
      <c r="DJ49" s="54"/>
      <c r="DK49" s="52"/>
      <c r="DL49" s="53"/>
      <c r="DM49" s="54"/>
      <c r="DN49" s="52"/>
      <c r="DO49" s="53"/>
      <c r="DP49" s="54"/>
    </row>
    <row r="50" spans="1:120" ht="15" customHeight="1">
      <c r="A50" s="52" t="s">
        <v>64</v>
      </c>
      <c r="B50" s="53"/>
      <c r="C50" s="54"/>
      <c r="D50" s="52" t="s">
        <v>64</v>
      </c>
      <c r="E50" s="53"/>
      <c r="F50" s="54"/>
      <c r="G50" s="52" t="s">
        <v>64</v>
      </c>
      <c r="H50" s="53"/>
      <c r="I50" s="54"/>
      <c r="J50" s="52" t="s">
        <v>64</v>
      </c>
      <c r="K50" s="53"/>
      <c r="L50" s="54"/>
      <c r="M50" s="52" t="s">
        <v>64</v>
      </c>
      <c r="N50" s="53"/>
      <c r="O50" s="54"/>
      <c r="P50" s="52" t="s">
        <v>64</v>
      </c>
      <c r="Q50" s="53"/>
      <c r="R50" s="54"/>
      <c r="S50" s="52" t="s">
        <v>64</v>
      </c>
      <c r="T50" s="53"/>
      <c r="U50" s="54"/>
      <c r="V50" s="52" t="s">
        <v>64</v>
      </c>
      <c r="W50" s="53"/>
      <c r="X50" s="54"/>
      <c r="Y50" s="52" t="s">
        <v>64</v>
      </c>
      <c r="Z50" s="53"/>
      <c r="AA50" s="54"/>
      <c r="AB50" s="52" t="s">
        <v>64</v>
      </c>
      <c r="AC50" s="53"/>
      <c r="AD50" s="54"/>
      <c r="AE50" s="52" t="s">
        <v>64</v>
      </c>
      <c r="AF50" s="53"/>
      <c r="AG50" s="54"/>
      <c r="AH50" s="52" t="s">
        <v>64</v>
      </c>
      <c r="AI50" s="53"/>
      <c r="AJ50" s="54"/>
      <c r="AK50" s="52" t="s">
        <v>64</v>
      </c>
      <c r="AL50" s="53"/>
      <c r="AM50" s="54"/>
      <c r="AN50" s="52" t="s">
        <v>64</v>
      </c>
      <c r="AO50" s="53"/>
      <c r="AP50" s="54"/>
      <c r="AQ50" s="52" t="s">
        <v>64</v>
      </c>
      <c r="AR50" s="53"/>
      <c r="AS50" s="54"/>
      <c r="AT50" s="52" t="s">
        <v>64</v>
      </c>
      <c r="AU50" s="53"/>
      <c r="AV50" s="54"/>
      <c r="AW50" s="52" t="s">
        <v>64</v>
      </c>
      <c r="AX50" s="53"/>
      <c r="AY50" s="54"/>
      <c r="AZ50" s="52" t="s">
        <v>64</v>
      </c>
      <c r="BA50" s="53"/>
      <c r="BB50" s="54"/>
      <c r="BC50" s="52" t="s">
        <v>64</v>
      </c>
      <c r="BD50" s="53"/>
      <c r="BE50" s="54"/>
      <c r="BF50" s="52" t="s">
        <v>64</v>
      </c>
      <c r="BG50" s="53"/>
      <c r="BH50" s="54"/>
      <c r="BI50" s="21"/>
      <c r="BJ50" s="62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D50" s="55"/>
      <c r="CE50" s="56"/>
      <c r="CF50" s="57"/>
      <c r="CG50" s="55"/>
      <c r="CH50" s="56"/>
      <c r="CI50" s="57"/>
      <c r="CJ50" s="55"/>
      <c r="CK50" s="56"/>
      <c r="CL50" s="57"/>
      <c r="CM50" s="55"/>
      <c r="CN50" s="56"/>
      <c r="CO50" s="57"/>
      <c r="CP50" s="55"/>
      <c r="CQ50" s="56"/>
      <c r="CR50" s="57"/>
      <c r="CS50" s="55"/>
      <c r="CT50" s="56"/>
      <c r="CU50" s="57"/>
      <c r="CV50" s="55"/>
      <c r="CW50" s="56"/>
      <c r="CX50" s="57"/>
      <c r="CY50" s="55"/>
      <c r="CZ50" s="56"/>
      <c r="DA50" s="57"/>
      <c r="DB50" s="55"/>
      <c r="DC50" s="56"/>
      <c r="DD50" s="57"/>
      <c r="DE50" s="55"/>
      <c r="DF50" s="56"/>
      <c r="DG50" s="57"/>
      <c r="DH50" s="55"/>
      <c r="DI50" s="56"/>
      <c r="DJ50" s="57"/>
      <c r="DK50" s="55"/>
      <c r="DL50" s="56"/>
      <c r="DM50" s="57"/>
      <c r="DN50" s="55"/>
      <c r="DO50" s="56"/>
      <c r="DP50" s="57"/>
    </row>
    <row r="51" spans="1:80" ht="3" customHeight="1">
      <c r="A51" s="55"/>
      <c r="B51" s="56"/>
      <c r="C51" s="57"/>
      <c r="D51" s="55"/>
      <c r="E51" s="56"/>
      <c r="F51" s="57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/>
      <c r="AC51" s="56"/>
      <c r="AD51" s="57"/>
      <c r="AE51" s="55"/>
      <c r="AF51" s="56"/>
      <c r="AG51" s="57"/>
      <c r="AH51" s="55"/>
      <c r="AI51" s="56"/>
      <c r="AJ51" s="57"/>
      <c r="AK51" s="55"/>
      <c r="AL51" s="56"/>
      <c r="AM51" s="57"/>
      <c r="AN51" s="55"/>
      <c r="AO51" s="56"/>
      <c r="AP51" s="57"/>
      <c r="AQ51" s="55"/>
      <c r="AR51" s="56"/>
      <c r="AS51" s="57"/>
      <c r="AT51" s="55"/>
      <c r="AU51" s="56"/>
      <c r="AV51" s="57"/>
      <c r="AW51" s="55"/>
      <c r="AX51" s="56"/>
      <c r="AY51" s="57"/>
      <c r="AZ51" s="55"/>
      <c r="BA51" s="56"/>
      <c r="BB51" s="57"/>
      <c r="BC51" s="55"/>
      <c r="BD51" s="56"/>
      <c r="BE51" s="57"/>
      <c r="BF51" s="55"/>
      <c r="BG51" s="56"/>
      <c r="BH51" s="57"/>
      <c r="BI51" s="21"/>
      <c r="BJ51" s="62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2" t="s">
        <v>64</v>
      </c>
      <c r="B53" s="53"/>
      <c r="C53" s="54"/>
      <c r="D53" s="52" t="s">
        <v>64</v>
      </c>
      <c r="E53" s="53"/>
      <c r="F53" s="54"/>
      <c r="G53" s="52" t="s">
        <v>64</v>
      </c>
      <c r="H53" s="53"/>
      <c r="I53" s="54"/>
      <c r="J53" s="52" t="s">
        <v>64</v>
      </c>
      <c r="K53" s="53"/>
      <c r="L53" s="54"/>
      <c r="M53" s="52" t="s">
        <v>64</v>
      </c>
      <c r="N53" s="53"/>
      <c r="O53" s="54"/>
      <c r="P53" s="52" t="s">
        <v>64</v>
      </c>
      <c r="Q53" s="53"/>
      <c r="R53" s="54"/>
      <c r="S53" s="52" t="s">
        <v>64</v>
      </c>
      <c r="T53" s="53"/>
      <c r="U53" s="54"/>
      <c r="V53" s="52" t="s">
        <v>64</v>
      </c>
      <c r="W53" s="53"/>
      <c r="X53" s="54"/>
      <c r="Y53" s="52" t="s">
        <v>64</v>
      </c>
      <c r="Z53" s="53"/>
      <c r="AA53" s="54"/>
      <c r="AB53" s="52" t="s">
        <v>64</v>
      </c>
      <c r="AC53" s="53"/>
      <c r="AD53" s="54"/>
      <c r="AE53" s="52" t="s">
        <v>64</v>
      </c>
      <c r="AF53" s="53"/>
      <c r="AG53" s="54"/>
      <c r="AH53" s="52" t="s">
        <v>64</v>
      </c>
      <c r="AI53" s="53"/>
      <c r="AJ53" s="54"/>
      <c r="AK53" s="52" t="s">
        <v>64</v>
      </c>
      <c r="AL53" s="53"/>
      <c r="AM53" s="54"/>
      <c r="AN53" s="52" t="s">
        <v>64</v>
      </c>
      <c r="AO53" s="53"/>
      <c r="AP53" s="54"/>
      <c r="AQ53" s="52" t="s">
        <v>64</v>
      </c>
      <c r="AR53" s="53"/>
      <c r="AS53" s="54"/>
      <c r="AT53" s="52" t="s">
        <v>64</v>
      </c>
      <c r="AU53" s="53"/>
      <c r="AV53" s="54"/>
      <c r="AW53" s="52" t="s">
        <v>64</v>
      </c>
      <c r="AX53" s="53"/>
      <c r="AY53" s="54"/>
      <c r="AZ53" s="52" t="s">
        <v>64</v>
      </c>
      <c r="BA53" s="53"/>
      <c r="BB53" s="54"/>
      <c r="BC53" s="52" t="s">
        <v>64</v>
      </c>
      <c r="BD53" s="53"/>
      <c r="BE53" s="54"/>
      <c r="BF53" s="52" t="s">
        <v>64</v>
      </c>
      <c r="BG53" s="53"/>
      <c r="BH53" s="54"/>
      <c r="BI53" s="21"/>
      <c r="BJ53" s="20"/>
      <c r="BK53" s="20"/>
      <c r="BL53" s="20"/>
      <c r="BM53" s="2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</row>
    <row r="54" spans="1:113" ht="3" customHeight="1">
      <c r="A54" s="55"/>
      <c r="B54" s="56"/>
      <c r="C54" s="57"/>
      <c r="D54" s="55"/>
      <c r="E54" s="56"/>
      <c r="F54" s="57"/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/>
      <c r="Z54" s="56"/>
      <c r="AA54" s="57"/>
      <c r="AB54" s="55"/>
      <c r="AC54" s="56"/>
      <c r="AD54" s="57"/>
      <c r="AE54" s="55"/>
      <c r="AF54" s="56"/>
      <c r="AG54" s="57"/>
      <c r="AH54" s="55"/>
      <c r="AI54" s="56"/>
      <c r="AJ54" s="57"/>
      <c r="AK54" s="55"/>
      <c r="AL54" s="56"/>
      <c r="AM54" s="57"/>
      <c r="AN54" s="55"/>
      <c r="AO54" s="56"/>
      <c r="AP54" s="57"/>
      <c r="AQ54" s="55"/>
      <c r="AR54" s="56"/>
      <c r="AS54" s="57"/>
      <c r="AT54" s="55"/>
      <c r="AU54" s="56"/>
      <c r="AV54" s="57"/>
      <c r="AW54" s="55"/>
      <c r="AX54" s="56"/>
      <c r="AY54" s="57"/>
      <c r="AZ54" s="55"/>
      <c r="BA54" s="56"/>
      <c r="BB54" s="57"/>
      <c r="BC54" s="55"/>
      <c r="BD54" s="56"/>
      <c r="BE54" s="57"/>
      <c r="BF54" s="55"/>
      <c r="BG54" s="56"/>
      <c r="BH54" s="57"/>
      <c r="BI54" s="21"/>
      <c r="BJ54" s="20"/>
      <c r="BK54" s="20"/>
      <c r="BL54" s="20"/>
      <c r="BM54" s="2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</row>
    <row r="55" spans="1:113" ht="5.25" customHeight="1">
      <c r="A55" s="52" t="s">
        <v>64</v>
      </c>
      <c r="B55" s="53"/>
      <c r="C55" s="54"/>
      <c r="D55" s="52" t="s">
        <v>64</v>
      </c>
      <c r="E55" s="53"/>
      <c r="F55" s="54"/>
      <c r="G55" s="52" t="s">
        <v>64</v>
      </c>
      <c r="H55" s="53"/>
      <c r="I55" s="54"/>
      <c r="J55" s="52" t="s">
        <v>64</v>
      </c>
      <c r="K55" s="53"/>
      <c r="L55" s="54"/>
      <c r="M55" s="52" t="s">
        <v>64</v>
      </c>
      <c r="N55" s="53"/>
      <c r="O55" s="54"/>
      <c r="P55" s="52" t="s">
        <v>64</v>
      </c>
      <c r="Q55" s="53"/>
      <c r="R55" s="54"/>
      <c r="S55" s="52" t="s">
        <v>64</v>
      </c>
      <c r="T55" s="53"/>
      <c r="U55" s="54"/>
      <c r="V55" s="52" t="s">
        <v>64</v>
      </c>
      <c r="W55" s="53"/>
      <c r="X55" s="54"/>
      <c r="Y55" s="52" t="s">
        <v>64</v>
      </c>
      <c r="Z55" s="53"/>
      <c r="AA55" s="54"/>
      <c r="AB55" s="52" t="s">
        <v>64</v>
      </c>
      <c r="AC55" s="53"/>
      <c r="AD55" s="54"/>
      <c r="AE55" s="52" t="s">
        <v>64</v>
      </c>
      <c r="AF55" s="53"/>
      <c r="AG55" s="54"/>
      <c r="AH55" s="52" t="s">
        <v>64</v>
      </c>
      <c r="AI55" s="53"/>
      <c r="AJ55" s="54"/>
      <c r="AK55" s="52" t="s">
        <v>64</v>
      </c>
      <c r="AL55" s="53"/>
      <c r="AM55" s="54"/>
      <c r="AN55" s="52" t="s">
        <v>64</v>
      </c>
      <c r="AO55" s="53"/>
      <c r="AP55" s="54"/>
      <c r="AQ55" s="52" t="s">
        <v>64</v>
      </c>
      <c r="AR55" s="53"/>
      <c r="AS55" s="54"/>
      <c r="AT55" s="52" t="s">
        <v>64</v>
      </c>
      <c r="AU55" s="53"/>
      <c r="AV55" s="54"/>
      <c r="AW55" s="52" t="s">
        <v>64</v>
      </c>
      <c r="AX55" s="53"/>
      <c r="AY55" s="54"/>
      <c r="AZ55" s="52" t="s">
        <v>64</v>
      </c>
      <c r="BA55" s="53"/>
      <c r="BB55" s="54"/>
      <c r="BC55" s="52" t="s">
        <v>64</v>
      </c>
      <c r="BD55" s="53"/>
      <c r="BE55" s="54"/>
      <c r="BF55" s="52" t="s">
        <v>64</v>
      </c>
      <c r="BG55" s="53"/>
      <c r="BH55" s="54"/>
      <c r="BI55" s="21"/>
      <c r="BJ55" s="20"/>
      <c r="BK55" s="20"/>
      <c r="BL55" s="20"/>
      <c r="BM55" s="20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</row>
    <row r="56" spans="1:113" ht="12" customHeight="1">
      <c r="A56" s="55"/>
      <c r="B56" s="56"/>
      <c r="C56" s="57"/>
      <c r="D56" s="55"/>
      <c r="E56" s="56"/>
      <c r="F56" s="57"/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5"/>
      <c r="AF56" s="56"/>
      <c r="AG56" s="57"/>
      <c r="AH56" s="55"/>
      <c r="AI56" s="56"/>
      <c r="AJ56" s="57"/>
      <c r="AK56" s="55"/>
      <c r="AL56" s="56"/>
      <c r="AM56" s="57"/>
      <c r="AN56" s="55"/>
      <c r="AO56" s="56"/>
      <c r="AP56" s="57"/>
      <c r="AQ56" s="55"/>
      <c r="AR56" s="56"/>
      <c r="AS56" s="57"/>
      <c r="AT56" s="55"/>
      <c r="AU56" s="56"/>
      <c r="AV56" s="57"/>
      <c r="AW56" s="55"/>
      <c r="AX56" s="56"/>
      <c r="AY56" s="57"/>
      <c r="AZ56" s="55"/>
      <c r="BA56" s="56"/>
      <c r="BB56" s="57"/>
      <c r="BC56" s="55"/>
      <c r="BD56" s="56"/>
      <c r="BE56" s="57"/>
      <c r="BF56" s="55"/>
      <c r="BG56" s="56"/>
      <c r="BH56" s="57"/>
      <c r="BI56" s="21"/>
      <c r="BJ56" s="20"/>
      <c r="BK56" s="20"/>
      <c r="BL56" s="20"/>
      <c r="BM56" s="20"/>
      <c r="BN56" s="58" t="s">
        <v>27</v>
      </c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R56" s="58" t="s">
        <v>28</v>
      </c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</row>
    <row r="58" spans="1:76" ht="17.25" customHeight="1">
      <c r="A58" s="52" t="s">
        <v>64</v>
      </c>
      <c r="B58" s="53"/>
      <c r="C58" s="54"/>
      <c r="D58" s="52" t="s">
        <v>64</v>
      </c>
      <c r="E58" s="53"/>
      <c r="F58" s="54"/>
      <c r="G58" s="52" t="s">
        <v>64</v>
      </c>
      <c r="H58" s="53"/>
      <c r="I58" s="54"/>
      <c r="J58" s="52" t="s">
        <v>64</v>
      </c>
      <c r="K58" s="53"/>
      <c r="L58" s="54"/>
      <c r="M58" s="52" t="s">
        <v>64</v>
      </c>
      <c r="N58" s="53"/>
      <c r="O58" s="54"/>
      <c r="P58" s="52" t="s">
        <v>64</v>
      </c>
      <c r="Q58" s="53"/>
      <c r="R58" s="54"/>
      <c r="S58" s="52" t="s">
        <v>64</v>
      </c>
      <c r="T58" s="53"/>
      <c r="U58" s="54"/>
      <c r="V58" s="52" t="s">
        <v>64</v>
      </c>
      <c r="W58" s="53"/>
      <c r="X58" s="54"/>
      <c r="Y58" s="52" t="s">
        <v>64</v>
      </c>
      <c r="Z58" s="53"/>
      <c r="AA58" s="54"/>
      <c r="AB58" s="52" t="s">
        <v>64</v>
      </c>
      <c r="AC58" s="53"/>
      <c r="AD58" s="54"/>
      <c r="AE58" s="52" t="s">
        <v>64</v>
      </c>
      <c r="AF58" s="53"/>
      <c r="AG58" s="54"/>
      <c r="AH58" s="52" t="s">
        <v>64</v>
      </c>
      <c r="AI58" s="53"/>
      <c r="AJ58" s="54"/>
      <c r="AK58" s="52" t="s">
        <v>64</v>
      </c>
      <c r="AL58" s="53"/>
      <c r="AM58" s="54"/>
      <c r="AN58" s="52" t="s">
        <v>64</v>
      </c>
      <c r="AO58" s="53"/>
      <c r="AP58" s="54"/>
      <c r="AQ58" s="52" t="s">
        <v>64</v>
      </c>
      <c r="AR58" s="53"/>
      <c r="AS58" s="54"/>
      <c r="AT58" s="52" t="s">
        <v>64</v>
      </c>
      <c r="AU58" s="53"/>
      <c r="AV58" s="54"/>
      <c r="AW58" s="52" t="s">
        <v>64</v>
      </c>
      <c r="AX58" s="53"/>
      <c r="AY58" s="54"/>
      <c r="AZ58" s="52" t="s">
        <v>64</v>
      </c>
      <c r="BA58" s="53"/>
      <c r="BB58" s="54"/>
      <c r="BC58" s="52" t="s">
        <v>64</v>
      </c>
      <c r="BD58" s="53"/>
      <c r="BE58" s="54"/>
      <c r="BF58" s="52" t="s">
        <v>64</v>
      </c>
      <c r="BG58" s="53"/>
      <c r="BH58" s="54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ht="3" customHeight="1">
      <c r="A59" s="55"/>
      <c r="B59" s="56"/>
      <c r="C59" s="57"/>
      <c r="D59" s="55"/>
      <c r="E59" s="56"/>
      <c r="F59" s="57"/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5"/>
      <c r="AF59" s="56"/>
      <c r="AG59" s="57"/>
      <c r="AH59" s="55"/>
      <c r="AI59" s="56"/>
      <c r="AJ59" s="57"/>
      <c r="AK59" s="55"/>
      <c r="AL59" s="56"/>
      <c r="AM59" s="57"/>
      <c r="AN59" s="55"/>
      <c r="AO59" s="56"/>
      <c r="AP59" s="57"/>
      <c r="AQ59" s="55"/>
      <c r="AR59" s="56"/>
      <c r="AS59" s="57"/>
      <c r="AT59" s="55"/>
      <c r="AU59" s="56"/>
      <c r="AV59" s="57"/>
      <c r="AW59" s="55"/>
      <c r="AX59" s="56"/>
      <c r="AY59" s="57"/>
      <c r="AZ59" s="55"/>
      <c r="BA59" s="56"/>
      <c r="BB59" s="57"/>
      <c r="BC59" s="55"/>
      <c r="BD59" s="56"/>
      <c r="BE59" s="57"/>
      <c r="BF59" s="55"/>
      <c r="BG59" s="56"/>
      <c r="BH59" s="57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2" t="s">
        <v>64</v>
      </c>
      <c r="B60" s="53"/>
      <c r="C60" s="54"/>
      <c r="D60" s="52" t="s">
        <v>64</v>
      </c>
      <c r="E60" s="53"/>
      <c r="F60" s="54"/>
      <c r="G60" s="52" t="s">
        <v>64</v>
      </c>
      <c r="H60" s="53"/>
      <c r="I60" s="54"/>
      <c r="J60" s="52" t="s">
        <v>64</v>
      </c>
      <c r="K60" s="53"/>
      <c r="L60" s="54"/>
      <c r="M60" s="52" t="s">
        <v>64</v>
      </c>
      <c r="N60" s="53"/>
      <c r="O60" s="54"/>
      <c r="P60" s="52" t="s">
        <v>64</v>
      </c>
      <c r="Q60" s="53"/>
      <c r="R60" s="54"/>
      <c r="S60" s="52" t="s">
        <v>64</v>
      </c>
      <c r="T60" s="53"/>
      <c r="U60" s="54"/>
      <c r="V60" s="52" t="s">
        <v>64</v>
      </c>
      <c r="W60" s="53"/>
      <c r="X60" s="54"/>
      <c r="Y60" s="52" t="s">
        <v>64</v>
      </c>
      <c r="Z60" s="53"/>
      <c r="AA60" s="54"/>
      <c r="AB60" s="52" t="s">
        <v>64</v>
      </c>
      <c r="AC60" s="53"/>
      <c r="AD60" s="54"/>
      <c r="AE60" s="52" t="s">
        <v>64</v>
      </c>
      <c r="AF60" s="53"/>
      <c r="AG60" s="54"/>
      <c r="AH60" s="52" t="s">
        <v>64</v>
      </c>
      <c r="AI60" s="53"/>
      <c r="AJ60" s="54"/>
      <c r="AK60" s="52" t="s">
        <v>64</v>
      </c>
      <c r="AL60" s="53"/>
      <c r="AM60" s="54"/>
      <c r="AN60" s="52" t="s">
        <v>64</v>
      </c>
      <c r="AO60" s="53"/>
      <c r="AP60" s="54"/>
      <c r="AQ60" s="52" t="s">
        <v>64</v>
      </c>
      <c r="AR60" s="53"/>
      <c r="AS60" s="54"/>
      <c r="AT60" s="52" t="s">
        <v>64</v>
      </c>
      <c r="AU60" s="53"/>
      <c r="AV60" s="54"/>
      <c r="AW60" s="52" t="s">
        <v>64</v>
      </c>
      <c r="AX60" s="53"/>
      <c r="AY60" s="54"/>
      <c r="AZ60" s="52" t="s">
        <v>64</v>
      </c>
      <c r="BA60" s="53"/>
      <c r="BB60" s="54"/>
      <c r="BC60" s="52" t="s">
        <v>64</v>
      </c>
      <c r="BD60" s="53"/>
      <c r="BE60" s="54"/>
      <c r="BF60" s="52" t="s">
        <v>64</v>
      </c>
      <c r="BG60" s="53"/>
      <c r="BH60" s="54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ht="3" customHeight="1">
      <c r="A61" s="55"/>
      <c r="B61" s="56"/>
      <c r="C61" s="57"/>
      <c r="D61" s="55"/>
      <c r="E61" s="56"/>
      <c r="F61" s="57"/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/>
      <c r="AC61" s="56"/>
      <c r="AD61" s="57"/>
      <c r="AE61" s="55"/>
      <c r="AF61" s="56"/>
      <c r="AG61" s="57"/>
      <c r="AH61" s="55"/>
      <c r="AI61" s="56"/>
      <c r="AJ61" s="57"/>
      <c r="AK61" s="55"/>
      <c r="AL61" s="56"/>
      <c r="AM61" s="57"/>
      <c r="AN61" s="55"/>
      <c r="AO61" s="56"/>
      <c r="AP61" s="57"/>
      <c r="AQ61" s="55"/>
      <c r="AR61" s="56"/>
      <c r="AS61" s="57"/>
      <c r="AT61" s="55"/>
      <c r="AU61" s="56"/>
      <c r="AV61" s="57"/>
      <c r="AW61" s="55"/>
      <c r="AX61" s="56"/>
      <c r="AY61" s="57"/>
      <c r="AZ61" s="55"/>
      <c r="BA61" s="56"/>
      <c r="BB61" s="57"/>
      <c r="BC61" s="55"/>
      <c r="BD61" s="56"/>
      <c r="BE61" s="57"/>
      <c r="BF61" s="55"/>
      <c r="BG61" s="56"/>
      <c r="BH61" s="57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2" t="s">
        <v>64</v>
      </c>
      <c r="B62" s="53"/>
      <c r="C62" s="54"/>
      <c r="D62" s="52" t="s">
        <v>64</v>
      </c>
      <c r="E62" s="53"/>
      <c r="F62" s="54"/>
      <c r="G62" s="52" t="s">
        <v>64</v>
      </c>
      <c r="H62" s="53"/>
      <c r="I62" s="54"/>
      <c r="J62" s="52" t="s">
        <v>64</v>
      </c>
      <c r="K62" s="53"/>
      <c r="L62" s="54"/>
      <c r="M62" s="52" t="s">
        <v>64</v>
      </c>
      <c r="N62" s="53"/>
      <c r="O62" s="54"/>
      <c r="P62" s="52" t="s">
        <v>64</v>
      </c>
      <c r="Q62" s="53"/>
      <c r="R62" s="54"/>
      <c r="S62" s="52" t="s">
        <v>64</v>
      </c>
      <c r="T62" s="53"/>
      <c r="U62" s="54"/>
      <c r="V62" s="52" t="s">
        <v>64</v>
      </c>
      <c r="W62" s="53"/>
      <c r="X62" s="54"/>
      <c r="Y62" s="52" t="s">
        <v>64</v>
      </c>
      <c r="Z62" s="53"/>
      <c r="AA62" s="54"/>
      <c r="AB62" s="52" t="s">
        <v>64</v>
      </c>
      <c r="AC62" s="53"/>
      <c r="AD62" s="54"/>
      <c r="AE62" s="52" t="s">
        <v>64</v>
      </c>
      <c r="AF62" s="53"/>
      <c r="AG62" s="54"/>
      <c r="AH62" s="52" t="s">
        <v>64</v>
      </c>
      <c r="AI62" s="53"/>
      <c r="AJ62" s="54"/>
      <c r="AK62" s="52" t="s">
        <v>64</v>
      </c>
      <c r="AL62" s="53"/>
      <c r="AM62" s="54"/>
      <c r="AN62" s="52" t="s">
        <v>64</v>
      </c>
      <c r="AO62" s="53"/>
      <c r="AP62" s="54"/>
      <c r="AQ62" s="52" t="s">
        <v>64</v>
      </c>
      <c r="AR62" s="53"/>
      <c r="AS62" s="54"/>
      <c r="AT62" s="52" t="s">
        <v>64</v>
      </c>
      <c r="AU62" s="53"/>
      <c r="AV62" s="54"/>
      <c r="AW62" s="52" t="s">
        <v>64</v>
      </c>
      <c r="AX62" s="53"/>
      <c r="AY62" s="54"/>
      <c r="AZ62" s="52" t="s">
        <v>64</v>
      </c>
      <c r="BA62" s="53"/>
      <c r="BB62" s="54"/>
      <c r="BC62" s="52" t="s">
        <v>64</v>
      </c>
      <c r="BD62" s="53"/>
      <c r="BE62" s="54"/>
      <c r="BF62" s="52" t="s">
        <v>64</v>
      </c>
      <c r="BG62" s="53"/>
      <c r="BH62" s="54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3" customHeight="1">
      <c r="A63" s="55"/>
      <c r="B63" s="56"/>
      <c r="C63" s="57"/>
      <c r="D63" s="55"/>
      <c r="E63" s="56"/>
      <c r="F63" s="57"/>
      <c r="G63" s="55"/>
      <c r="H63" s="56"/>
      <c r="I63" s="57"/>
      <c r="J63" s="55"/>
      <c r="K63" s="56"/>
      <c r="L63" s="57"/>
      <c r="M63" s="55"/>
      <c r="N63" s="56"/>
      <c r="O63" s="57"/>
      <c r="P63" s="55"/>
      <c r="Q63" s="56"/>
      <c r="R63" s="57"/>
      <c r="S63" s="55"/>
      <c r="T63" s="56"/>
      <c r="U63" s="57"/>
      <c r="V63" s="55"/>
      <c r="W63" s="56"/>
      <c r="X63" s="57"/>
      <c r="Y63" s="55"/>
      <c r="Z63" s="56"/>
      <c r="AA63" s="57"/>
      <c r="AB63" s="55"/>
      <c r="AC63" s="56"/>
      <c r="AD63" s="57"/>
      <c r="AE63" s="55"/>
      <c r="AF63" s="56"/>
      <c r="AG63" s="57"/>
      <c r="AH63" s="55"/>
      <c r="AI63" s="56"/>
      <c r="AJ63" s="57"/>
      <c r="AK63" s="55"/>
      <c r="AL63" s="56"/>
      <c r="AM63" s="57"/>
      <c r="AN63" s="55"/>
      <c r="AO63" s="56"/>
      <c r="AP63" s="57"/>
      <c r="AQ63" s="55"/>
      <c r="AR63" s="56"/>
      <c r="AS63" s="57"/>
      <c r="AT63" s="55"/>
      <c r="AU63" s="56"/>
      <c r="AV63" s="57"/>
      <c r="AW63" s="55"/>
      <c r="AX63" s="56"/>
      <c r="AY63" s="57"/>
      <c r="AZ63" s="55"/>
      <c r="BA63" s="56"/>
      <c r="BB63" s="57"/>
      <c r="BC63" s="55"/>
      <c r="BD63" s="56"/>
      <c r="BE63" s="57"/>
      <c r="BF63" s="55"/>
      <c r="BG63" s="56"/>
      <c r="BH63" s="57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34" t="s">
        <v>64</v>
      </c>
      <c r="B64" s="34"/>
      <c r="C64" s="34"/>
      <c r="D64" s="34" t="s">
        <v>64</v>
      </c>
      <c r="E64" s="34"/>
      <c r="F64" s="34"/>
      <c r="G64" s="34" t="s">
        <v>64</v>
      </c>
      <c r="H64" s="34"/>
      <c r="I64" s="34"/>
      <c r="J64" s="34" t="s">
        <v>64</v>
      </c>
      <c r="K64" s="34"/>
      <c r="L64" s="34"/>
      <c r="M64" s="34" t="s">
        <v>64</v>
      </c>
      <c r="N64" s="34"/>
      <c r="O64" s="34"/>
      <c r="P64" s="34" t="s">
        <v>64</v>
      </c>
      <c r="Q64" s="34"/>
      <c r="R64" s="34"/>
      <c r="S64" s="34" t="s">
        <v>64</v>
      </c>
      <c r="T64" s="34"/>
      <c r="U64" s="34"/>
      <c r="V64" s="34" t="s">
        <v>64</v>
      </c>
      <c r="W64" s="34"/>
      <c r="X64" s="34"/>
      <c r="Y64" s="34" t="s">
        <v>64</v>
      </c>
      <c r="Z64" s="34"/>
      <c r="AA64" s="34"/>
      <c r="AB64" s="34" t="s">
        <v>64</v>
      </c>
      <c r="AC64" s="34"/>
      <c r="AD64" s="34"/>
      <c r="AE64" s="34" t="s">
        <v>64</v>
      </c>
      <c r="AF64" s="34"/>
      <c r="AG64" s="34"/>
      <c r="AH64" s="34" t="s">
        <v>64</v>
      </c>
      <c r="AI64" s="34"/>
      <c r="AJ64" s="34"/>
      <c r="AK64" s="34" t="s">
        <v>64</v>
      </c>
      <c r="AL64" s="34"/>
      <c r="AM64" s="34"/>
      <c r="AN64" s="34" t="s">
        <v>64</v>
      </c>
      <c r="AO64" s="34"/>
      <c r="AP64" s="34"/>
      <c r="AQ64" s="34" t="s">
        <v>64</v>
      </c>
      <c r="AR64" s="34"/>
      <c r="AS64" s="34"/>
      <c r="AT64" s="34" t="s">
        <v>64</v>
      </c>
      <c r="AU64" s="34"/>
      <c r="AV64" s="34"/>
      <c r="AW64" s="34" t="s">
        <v>64</v>
      </c>
      <c r="AX64" s="34"/>
      <c r="AY64" s="34"/>
      <c r="AZ64" s="34" t="s">
        <v>64</v>
      </c>
      <c r="BA64" s="34"/>
      <c r="BB64" s="34"/>
      <c r="BC64" s="34" t="s">
        <v>64</v>
      </c>
      <c r="BD64" s="34"/>
      <c r="BE64" s="34"/>
      <c r="BF64" s="34" t="s">
        <v>64</v>
      </c>
      <c r="BG64" s="34"/>
      <c r="BH64" s="34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51" t="s">
        <v>29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21"/>
    </row>
    <row r="66" spans="1:120" ht="6" customHeight="1">
      <c r="A66" s="46" t="s">
        <v>30</v>
      </c>
      <c r="B66" s="46"/>
      <c r="C66" s="46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46"/>
      <c r="B67" s="46"/>
      <c r="C67" s="46"/>
      <c r="D67" s="46"/>
      <c r="E67" s="46"/>
      <c r="F67" s="46"/>
      <c r="G67" s="46"/>
      <c r="H67" s="46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 t="s">
        <v>31</v>
      </c>
      <c r="Z67" s="49"/>
      <c r="AA67" s="49"/>
      <c r="AB67" s="49"/>
      <c r="AC67" s="49"/>
      <c r="AD67" s="50"/>
      <c r="AE67" s="36" t="s">
        <v>4</v>
      </c>
      <c r="AF67" s="37"/>
      <c r="AG67" s="38"/>
      <c r="AH67" s="36" t="s">
        <v>4</v>
      </c>
      <c r="AI67" s="37"/>
      <c r="AJ67" s="38"/>
      <c r="AK67" s="43" t="s">
        <v>12</v>
      </c>
      <c r="AL67" s="44"/>
      <c r="AM67" s="45"/>
      <c r="AN67" s="36" t="s">
        <v>4</v>
      </c>
      <c r="AO67" s="37"/>
      <c r="AP67" s="38"/>
      <c r="AQ67" s="36" t="s">
        <v>4</v>
      </c>
      <c r="AR67" s="37"/>
      <c r="AS67" s="38"/>
      <c r="AT67" s="43" t="s">
        <v>12</v>
      </c>
      <c r="AU67" s="44"/>
      <c r="AV67" s="45"/>
      <c r="AW67" s="36" t="s">
        <v>63</v>
      </c>
      <c r="AX67" s="37"/>
      <c r="AY67" s="38"/>
      <c r="AZ67" s="36" t="s">
        <v>3</v>
      </c>
      <c r="BA67" s="37"/>
      <c r="BB67" s="38"/>
      <c r="BC67" s="36" t="s">
        <v>4</v>
      </c>
      <c r="BD67" s="37"/>
      <c r="BE67" s="38"/>
      <c r="BF67" s="36" t="s">
        <v>4</v>
      </c>
      <c r="BG67" s="37"/>
      <c r="BH67" s="38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46"/>
      <c r="B68" s="46"/>
      <c r="C68" s="46"/>
      <c r="D68" s="46"/>
      <c r="E68" s="46"/>
      <c r="F68" s="46"/>
      <c r="G68" s="46"/>
      <c r="H68" s="4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49"/>
      <c r="Z68" s="49"/>
      <c r="AA68" s="49"/>
      <c r="AB68" s="49"/>
      <c r="AC68" s="49"/>
      <c r="AD68" s="50"/>
      <c r="AE68" s="39"/>
      <c r="AF68" s="40"/>
      <c r="AG68" s="41"/>
      <c r="AH68" s="39"/>
      <c r="AI68" s="40"/>
      <c r="AJ68" s="41"/>
      <c r="AK68" s="43"/>
      <c r="AL68" s="44"/>
      <c r="AM68" s="45"/>
      <c r="AN68" s="39"/>
      <c r="AO68" s="40"/>
      <c r="AP68" s="41"/>
      <c r="AQ68" s="39"/>
      <c r="AR68" s="40"/>
      <c r="AS68" s="41"/>
      <c r="AT68" s="43"/>
      <c r="AU68" s="44"/>
      <c r="AV68" s="45"/>
      <c r="AW68" s="39"/>
      <c r="AX68" s="40"/>
      <c r="AY68" s="41"/>
      <c r="AZ68" s="39"/>
      <c r="BA68" s="40"/>
      <c r="BB68" s="41"/>
      <c r="BC68" s="39"/>
      <c r="BD68" s="40"/>
      <c r="BE68" s="41"/>
      <c r="BF68" s="39"/>
      <c r="BG68" s="40"/>
      <c r="BH68" s="41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21"/>
    </row>
    <row r="71" spans="1:61" ht="12">
      <c r="A71" s="42" t="s">
        <v>34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21"/>
    </row>
    <row r="72" spans="1:76" ht="17.25" customHeight="1">
      <c r="A72" s="34" t="s">
        <v>64</v>
      </c>
      <c r="B72" s="34"/>
      <c r="C72" s="34"/>
      <c r="D72" s="34" t="s">
        <v>64</v>
      </c>
      <c r="E72" s="34"/>
      <c r="F72" s="34"/>
      <c r="G72" s="34" t="s">
        <v>64</v>
      </c>
      <c r="H72" s="34"/>
      <c r="I72" s="34"/>
      <c r="J72" s="34" t="s">
        <v>64</v>
      </c>
      <c r="K72" s="34"/>
      <c r="L72" s="34"/>
      <c r="M72" s="34" t="s">
        <v>64</v>
      </c>
      <c r="N72" s="34"/>
      <c r="O72" s="34"/>
      <c r="P72" s="34" t="s">
        <v>64</v>
      </c>
      <c r="Q72" s="34"/>
      <c r="R72" s="34"/>
      <c r="S72" s="34" t="s">
        <v>64</v>
      </c>
      <c r="T72" s="34"/>
      <c r="U72" s="34"/>
      <c r="V72" s="34" t="s">
        <v>64</v>
      </c>
      <c r="W72" s="34"/>
      <c r="X72" s="34"/>
      <c r="Y72" s="34" t="s">
        <v>64</v>
      </c>
      <c r="Z72" s="34"/>
      <c r="AA72" s="34"/>
      <c r="AB72" s="34" t="s">
        <v>64</v>
      </c>
      <c r="AC72" s="34"/>
      <c r="AD72" s="34"/>
      <c r="AE72" s="34" t="s">
        <v>64</v>
      </c>
      <c r="AF72" s="34"/>
      <c r="AG72" s="34"/>
      <c r="AH72" s="34" t="s">
        <v>64</v>
      </c>
      <c r="AI72" s="34"/>
      <c r="AJ72" s="34"/>
      <c r="AK72" s="34" t="s">
        <v>64</v>
      </c>
      <c r="AL72" s="34"/>
      <c r="AM72" s="34"/>
      <c r="AN72" s="34" t="s">
        <v>64</v>
      </c>
      <c r="AO72" s="34"/>
      <c r="AP72" s="34"/>
      <c r="AQ72" s="34" t="s">
        <v>64</v>
      </c>
      <c r="AR72" s="34"/>
      <c r="AS72" s="34"/>
      <c r="AT72" s="34" t="s">
        <v>64</v>
      </c>
      <c r="AU72" s="34"/>
      <c r="AV72" s="34"/>
      <c r="AW72" s="34" t="s">
        <v>64</v>
      </c>
      <c r="AX72" s="34"/>
      <c r="AY72" s="34"/>
      <c r="AZ72" s="34" t="s">
        <v>64</v>
      </c>
      <c r="BA72" s="34"/>
      <c r="BB72" s="34"/>
      <c r="BC72" s="34" t="s">
        <v>64</v>
      </c>
      <c r="BD72" s="34"/>
      <c r="BE72" s="34"/>
      <c r="BF72" s="34" t="s">
        <v>64</v>
      </c>
      <c r="BG72" s="34"/>
      <c r="BH72" s="34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34" t="s">
        <v>64</v>
      </c>
      <c r="B74" s="34"/>
      <c r="C74" s="34"/>
      <c r="D74" s="34" t="s">
        <v>64</v>
      </c>
      <c r="E74" s="34"/>
      <c r="F74" s="34"/>
      <c r="G74" s="34" t="s">
        <v>64</v>
      </c>
      <c r="H74" s="34"/>
      <c r="I74" s="34"/>
      <c r="J74" s="34" t="s">
        <v>64</v>
      </c>
      <c r="K74" s="34"/>
      <c r="L74" s="34"/>
      <c r="M74" s="34" t="s">
        <v>64</v>
      </c>
      <c r="N74" s="34"/>
      <c r="O74" s="34"/>
      <c r="P74" s="34" t="s">
        <v>64</v>
      </c>
      <c r="Q74" s="34"/>
      <c r="R74" s="34"/>
      <c r="S74" s="34" t="s">
        <v>64</v>
      </c>
      <c r="T74" s="34"/>
      <c r="U74" s="34"/>
      <c r="V74" s="34" t="s">
        <v>64</v>
      </c>
      <c r="W74" s="34"/>
      <c r="X74" s="34"/>
      <c r="Y74" s="34" t="s">
        <v>64</v>
      </c>
      <c r="Z74" s="34"/>
      <c r="AA74" s="34"/>
      <c r="AB74" s="34" t="s">
        <v>64</v>
      </c>
      <c r="AC74" s="34"/>
      <c r="AD74" s="34"/>
      <c r="AE74" s="34" t="s">
        <v>64</v>
      </c>
      <c r="AF74" s="34"/>
      <c r="AG74" s="34"/>
      <c r="AH74" s="34" t="s">
        <v>64</v>
      </c>
      <c r="AI74" s="34"/>
      <c r="AJ74" s="34"/>
      <c r="AK74" s="34" t="s">
        <v>64</v>
      </c>
      <c r="AL74" s="34"/>
      <c r="AM74" s="34"/>
      <c r="AN74" s="34" t="s">
        <v>64</v>
      </c>
      <c r="AO74" s="34"/>
      <c r="AP74" s="34"/>
      <c r="AQ74" s="34" t="s">
        <v>64</v>
      </c>
      <c r="AR74" s="34"/>
      <c r="AS74" s="34"/>
      <c r="AT74" s="34" t="s">
        <v>64</v>
      </c>
      <c r="AU74" s="34"/>
      <c r="AV74" s="34"/>
      <c r="AW74" s="34" t="s">
        <v>64</v>
      </c>
      <c r="AX74" s="34"/>
      <c r="AY74" s="34"/>
      <c r="AZ74" s="34" t="s">
        <v>64</v>
      </c>
      <c r="BA74" s="34"/>
      <c r="BB74" s="34"/>
      <c r="BC74" s="34" t="s">
        <v>64</v>
      </c>
      <c r="BD74" s="34"/>
      <c r="BE74" s="34"/>
      <c r="BF74" s="34" t="s">
        <v>64</v>
      </c>
      <c r="BG74" s="34"/>
      <c r="BH74" s="34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35"/>
      <c r="B79" s="35"/>
      <c r="C79" s="35"/>
      <c r="DN79" s="35"/>
      <c r="DO79" s="35"/>
      <c r="DP79" s="35"/>
    </row>
    <row r="80" ht="12">
      <c r="A80" s="18" t="s">
        <v>61</v>
      </c>
    </row>
  </sheetData>
  <sheetProtection/>
  <mergeCells count="568">
    <mergeCell ref="AW62:AY63"/>
    <mergeCell ref="AZ62:BB63"/>
    <mergeCell ref="BC62:BE63"/>
    <mergeCell ref="BF62:BH63"/>
    <mergeCell ref="M62:O63"/>
    <mergeCell ref="P62:R63"/>
    <mergeCell ref="S62:U63"/>
    <mergeCell ref="V62:X63"/>
    <mergeCell ref="Y62:AA63"/>
    <mergeCell ref="AB62:AD63"/>
    <mergeCell ref="S60:U61"/>
    <mergeCell ref="V60:X61"/>
    <mergeCell ref="AK60:AM61"/>
    <mergeCell ref="AN60:AP61"/>
    <mergeCell ref="AQ60:AS61"/>
    <mergeCell ref="AT60:AV61"/>
    <mergeCell ref="AQ58:AS59"/>
    <mergeCell ref="AT58:AV59"/>
    <mergeCell ref="BC58:BE59"/>
    <mergeCell ref="BF58:BH59"/>
    <mergeCell ref="A60:C61"/>
    <mergeCell ref="D60:F61"/>
    <mergeCell ref="G60:I61"/>
    <mergeCell ref="J60:L61"/>
    <mergeCell ref="M60:O61"/>
    <mergeCell ref="P60:R61"/>
    <mergeCell ref="A58:C59"/>
    <mergeCell ref="D58:F59"/>
    <mergeCell ref="G58:I59"/>
    <mergeCell ref="J58:L59"/>
    <mergeCell ref="M58:O59"/>
    <mergeCell ref="P58:R59"/>
    <mergeCell ref="Y53:AA54"/>
    <mergeCell ref="AB53:AD54"/>
    <mergeCell ref="AW53:AY54"/>
    <mergeCell ref="AZ53:BB54"/>
    <mergeCell ref="BC53:BE54"/>
    <mergeCell ref="BF53:BH54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B22:DD22"/>
    <mergeCell ref="BU22:BW22"/>
    <mergeCell ref="BX22:BZ22"/>
    <mergeCell ref="CA22:CC22"/>
    <mergeCell ref="CD22:CF22"/>
    <mergeCell ref="CG22:CI22"/>
    <mergeCell ref="CJ22:CL22"/>
    <mergeCell ref="CV25:CX25"/>
    <mergeCell ref="CM22:CO22"/>
    <mergeCell ref="CP22:CR22"/>
    <mergeCell ref="CS22:CU22"/>
    <mergeCell ref="CV22:CX22"/>
    <mergeCell ref="CY22:DA22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A32:BI32"/>
    <mergeCell ref="BJ32:DP32"/>
    <mergeCell ref="Q34:BH37"/>
    <mergeCell ref="BK34:DF35"/>
    <mergeCell ref="DH34:DJ35"/>
    <mergeCell ref="DK34:DM35"/>
    <mergeCell ref="M35:O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BJ40:CK44"/>
    <mergeCell ref="CQ41:CS43"/>
    <mergeCell ref="CT41:CV43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CS46:CU47"/>
    <mergeCell ref="CV46:CX47"/>
    <mergeCell ref="CY46:DA47"/>
    <mergeCell ref="DB46:DD47"/>
    <mergeCell ref="DE46:DG47"/>
    <mergeCell ref="DH46:DJ47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BJ48:CB51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A53:C54"/>
    <mergeCell ref="D53:F54"/>
    <mergeCell ref="G53:I54"/>
    <mergeCell ref="J53:L54"/>
    <mergeCell ref="AE53:AG54"/>
    <mergeCell ref="AH53:AJ54"/>
    <mergeCell ref="M53:O54"/>
    <mergeCell ref="P53:R54"/>
    <mergeCell ref="S53:U54"/>
    <mergeCell ref="V53:X54"/>
    <mergeCell ref="AK53:AM54"/>
    <mergeCell ref="AN53:AP54"/>
    <mergeCell ref="AQ53:AS54"/>
    <mergeCell ref="AT53:AV54"/>
    <mergeCell ref="BN53:CE55"/>
    <mergeCell ref="CR53:DI55"/>
    <mergeCell ref="AK55:AM56"/>
    <mergeCell ref="AN55:AP56"/>
    <mergeCell ref="AQ55:AS56"/>
    <mergeCell ref="AT55:AV56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W55:AY56"/>
    <mergeCell ref="AZ55:BB56"/>
    <mergeCell ref="BC55:BE56"/>
    <mergeCell ref="BF55:BH56"/>
    <mergeCell ref="BN56:CE57"/>
    <mergeCell ref="CR56:DI57"/>
    <mergeCell ref="S58:U59"/>
    <mergeCell ref="V58:X59"/>
    <mergeCell ref="Y58:AA59"/>
    <mergeCell ref="AB58:AD59"/>
    <mergeCell ref="AW58:AY59"/>
    <mergeCell ref="AZ58:BB59"/>
    <mergeCell ref="AE58:AG59"/>
    <mergeCell ref="AH58:AJ59"/>
    <mergeCell ref="AK58:AM59"/>
    <mergeCell ref="AN58:AP59"/>
    <mergeCell ref="Y60:AA61"/>
    <mergeCell ref="AB60:AD61"/>
    <mergeCell ref="AE60:AG61"/>
    <mergeCell ref="AH60:AJ61"/>
    <mergeCell ref="BC60:BE61"/>
    <mergeCell ref="BF60:BH61"/>
    <mergeCell ref="AW60:AY61"/>
    <mergeCell ref="AZ60:BB61"/>
    <mergeCell ref="A62:C63"/>
    <mergeCell ref="D62:F63"/>
    <mergeCell ref="G62:I63"/>
    <mergeCell ref="J62:L63"/>
    <mergeCell ref="AE62:AG63"/>
    <mergeCell ref="AH62:AJ63"/>
    <mergeCell ref="AK62:AM63"/>
    <mergeCell ref="AN62:AP63"/>
    <mergeCell ref="AQ62:AS63"/>
    <mergeCell ref="AT62:AV63"/>
    <mergeCell ref="A64:C64"/>
    <mergeCell ref="D64:F64"/>
    <mergeCell ref="G64:I64"/>
    <mergeCell ref="J64:L64"/>
    <mergeCell ref="M64:O64"/>
    <mergeCell ref="P64:R64"/>
    <mergeCell ref="S64:U64"/>
    <mergeCell ref="V64:X64"/>
    <mergeCell ref="AE64:AG64"/>
    <mergeCell ref="AH64:AJ64"/>
    <mergeCell ref="BF64:BH64"/>
    <mergeCell ref="AK64:AM64"/>
    <mergeCell ref="AN64:AP64"/>
    <mergeCell ref="AQ64:AS64"/>
    <mergeCell ref="AT64:AV64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S74:U74"/>
    <mergeCell ref="V74:X74"/>
    <mergeCell ref="AT74:AV74"/>
    <mergeCell ref="AN72:AP72"/>
    <mergeCell ref="AQ72:AS72"/>
    <mergeCell ref="AT72:AV72"/>
    <mergeCell ref="AN74:AP74"/>
    <mergeCell ref="AQ74:AS74"/>
    <mergeCell ref="Y74:AA74"/>
    <mergeCell ref="BF72:BH72"/>
    <mergeCell ref="A74:C74"/>
    <mergeCell ref="D74:F74"/>
    <mergeCell ref="G74:I74"/>
    <mergeCell ref="J74:L74"/>
    <mergeCell ref="M74:O74"/>
    <mergeCell ref="P74:R74"/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  <mergeCell ref="AK74:AM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BI4" sqref="AK4:BK4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35"/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5"/>
      <c r="Z1" s="35"/>
      <c r="AA1" s="35"/>
      <c r="AC1" s="97" t="s">
        <v>0</v>
      </c>
      <c r="AD1" s="97"/>
      <c r="AE1" s="97"/>
      <c r="AF1" s="97"/>
      <c r="AG1" s="97"/>
      <c r="AH1" s="97"/>
      <c r="AI1" s="97"/>
      <c r="AJ1" s="97"/>
      <c r="AK1" s="116" t="str">
        <f>IF(ISBLANK('стр.1'!AK1),"",'стр.1'!AK1)</f>
        <v>1</v>
      </c>
      <c r="AL1" s="117"/>
      <c r="AM1" s="118"/>
      <c r="AN1" s="116" t="str">
        <f>IF(ISBLANK('стр.1'!AN1),"",'стр.1'!AN1)</f>
        <v>1</v>
      </c>
      <c r="AO1" s="117"/>
      <c r="AP1" s="118"/>
      <c r="AQ1" s="116" t="str">
        <f>IF(ISBLANK('стр.1'!AQ1),"",'стр.1'!AQ1)</f>
        <v>1</v>
      </c>
      <c r="AR1" s="117"/>
      <c r="AS1" s="118"/>
      <c r="AT1" s="116" t="str">
        <f>IF(ISBLANK('стр.1'!AT1),"",'стр.1'!AT1)</f>
        <v>1</v>
      </c>
      <c r="AU1" s="117"/>
      <c r="AV1" s="118"/>
      <c r="AW1" s="116" t="str">
        <f>IF(ISBLANK('стр.1'!AW1),"",'стр.1'!AW1)</f>
        <v>1</v>
      </c>
      <c r="AX1" s="117"/>
      <c r="AY1" s="118"/>
      <c r="AZ1" s="116" t="str">
        <f>IF(ISBLANK('стр.1'!AZ1),"",'стр.1'!AZ1)</f>
        <v>1</v>
      </c>
      <c r="BA1" s="117"/>
      <c r="BB1" s="118"/>
      <c r="BC1" s="116" t="str">
        <f>IF(ISBLANK('стр.1'!BC1),"",'стр.1'!BC1)</f>
        <v>1</v>
      </c>
      <c r="BD1" s="117"/>
      <c r="BE1" s="118"/>
      <c r="BF1" s="116" t="str">
        <f>IF(ISBLANK('стр.1'!BF1),"",'стр.1'!BF1)</f>
        <v>1</v>
      </c>
      <c r="BG1" s="117"/>
      <c r="BH1" s="118"/>
      <c r="BI1" s="116" t="str">
        <f>IF(ISBLANK('стр.1'!BI1),"",'стр.1'!BI1)</f>
        <v>1</v>
      </c>
      <c r="BJ1" s="117"/>
      <c r="BK1" s="118"/>
      <c r="BL1" s="116" t="str">
        <f>IF(ISBLANK('стр.1'!BL1),"",'стр.1'!BL1)</f>
        <v>1</v>
      </c>
      <c r="BM1" s="117"/>
      <c r="BN1" s="118"/>
      <c r="BO1" s="116" t="str">
        <f>IF(ISBLANK('стр.1'!BO1),"",'стр.1'!BO1)</f>
        <v>1</v>
      </c>
      <c r="BP1" s="117"/>
      <c r="BQ1" s="118"/>
      <c r="BR1" s="116" t="str">
        <f>IF(ISBLANK('стр.1'!BR1),"",'стр.1'!BR1)</f>
        <v>1</v>
      </c>
      <c r="BS1" s="117"/>
      <c r="BT1" s="11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9"/>
      <c r="AL2" s="120"/>
      <c r="AM2" s="121"/>
      <c r="AN2" s="119"/>
      <c r="AO2" s="120"/>
      <c r="AP2" s="121"/>
      <c r="AQ2" s="119"/>
      <c r="AR2" s="120"/>
      <c r="AS2" s="121"/>
      <c r="AT2" s="119"/>
      <c r="AU2" s="120"/>
      <c r="AV2" s="121"/>
      <c r="AW2" s="119"/>
      <c r="AX2" s="120"/>
      <c r="AY2" s="121"/>
      <c r="AZ2" s="119"/>
      <c r="BA2" s="120"/>
      <c r="BB2" s="121"/>
      <c r="BC2" s="119"/>
      <c r="BD2" s="120"/>
      <c r="BE2" s="121"/>
      <c r="BF2" s="119"/>
      <c r="BG2" s="120"/>
      <c r="BH2" s="121"/>
      <c r="BI2" s="119"/>
      <c r="BJ2" s="120"/>
      <c r="BK2" s="121"/>
      <c r="BL2" s="119"/>
      <c r="BM2" s="120"/>
      <c r="BN2" s="121"/>
      <c r="BO2" s="119"/>
      <c r="BP2" s="120"/>
      <c r="BQ2" s="121"/>
      <c r="BR2" s="119"/>
      <c r="BS2" s="120"/>
      <c r="BT2" s="12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7" t="s">
        <v>1</v>
      </c>
      <c r="AD4" s="97"/>
      <c r="AE4" s="97"/>
      <c r="AF4" s="97"/>
      <c r="AG4" s="97"/>
      <c r="AH4" s="97"/>
      <c r="AI4" s="97"/>
      <c r="AJ4" s="97"/>
      <c r="AK4" s="112" t="str">
        <f>IF(ISBLANK('стр.1'!AK4),"",'стр.1'!AK4)</f>
        <v>1</v>
      </c>
      <c r="AL4" s="112"/>
      <c r="AM4" s="112"/>
      <c r="AN4" s="112" t="str">
        <f>IF(ISBLANK('стр.1'!AN4),"",'стр.1'!AN4)</f>
        <v>1</v>
      </c>
      <c r="AO4" s="112"/>
      <c r="AP4" s="112"/>
      <c r="AQ4" s="112" t="str">
        <f>IF(ISBLANK('стр.1'!AQ4),"",'стр.1'!AQ4)</f>
        <v>1</v>
      </c>
      <c r="AR4" s="112"/>
      <c r="AS4" s="112"/>
      <c r="AT4" s="112" t="str">
        <f>IF(ISBLANK('стр.1'!AT4),"",'стр.1'!AT4)</f>
        <v>1</v>
      </c>
      <c r="AU4" s="112"/>
      <c r="AV4" s="112"/>
      <c r="AW4" s="112" t="str">
        <f>IF(ISBLANK('стр.1'!AW4),"",'стр.1'!AW4)</f>
        <v>1</v>
      </c>
      <c r="AX4" s="112"/>
      <c r="AY4" s="112"/>
      <c r="AZ4" s="112" t="str">
        <f>IF(ISBLANK('стр.1'!AZ4),"",'стр.1'!AZ4)</f>
        <v>1</v>
      </c>
      <c r="BA4" s="112"/>
      <c r="BB4" s="112"/>
      <c r="BC4" s="112" t="str">
        <f>IF(ISBLANK('стр.1'!BC4),"",'стр.1'!BC4)</f>
        <v>1</v>
      </c>
      <c r="BD4" s="112"/>
      <c r="BE4" s="112"/>
      <c r="BF4" s="112" t="str">
        <f>IF(ISBLANK('стр.1'!BF4),"",'стр.1'!BF4)</f>
        <v>1</v>
      </c>
      <c r="BG4" s="112"/>
      <c r="BH4" s="112"/>
      <c r="BI4" s="112" t="str">
        <f>IF(ISBLANK('стр.1'!BI4),"",'стр.1'!BI4)</f>
        <v>1</v>
      </c>
      <c r="BJ4" s="112"/>
      <c r="BK4" s="112"/>
      <c r="BL4" s="113" t="s">
        <v>2</v>
      </c>
      <c r="BM4" s="114"/>
      <c r="BN4" s="114"/>
      <c r="BO4" s="114"/>
      <c r="BP4" s="114"/>
      <c r="BQ4" s="115"/>
      <c r="BR4" s="90" t="s">
        <v>3</v>
      </c>
      <c r="BS4" s="90"/>
      <c r="BT4" s="90"/>
      <c r="BU4" s="90" t="s">
        <v>3</v>
      </c>
      <c r="BV4" s="90"/>
      <c r="BW4" s="90"/>
      <c r="BX4" s="90" t="s">
        <v>63</v>
      </c>
      <c r="BY4" s="90"/>
      <c r="BZ4" s="90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8" t="s">
        <v>42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8" customFormat="1" ht="12.75">
      <c r="A8" s="108" t="s">
        <v>43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s="18" customFormat="1" ht="12.75">
      <c r="A9" s="108" t="s">
        <v>44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="18" customFormat="1" ht="24.75" customHeight="1">
      <c r="DP10" s="30"/>
    </row>
    <row r="11" spans="1:120" s="18" customFormat="1" ht="52.5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04" t="s">
        <v>46</v>
      </c>
      <c r="BA12" s="104"/>
      <c r="BB12" s="104"/>
      <c r="BC12" s="104"/>
      <c r="BD12" s="104"/>
      <c r="BE12" s="104"/>
      <c r="BF12" s="104"/>
      <c r="BG12" s="104"/>
      <c r="BH12" s="105"/>
      <c r="BI12" s="85" t="s">
        <v>4</v>
      </c>
      <c r="BJ12" s="85"/>
      <c r="BK12" s="85"/>
      <c r="BL12" s="85" t="s">
        <v>4</v>
      </c>
      <c r="BM12" s="85"/>
      <c r="BN12" s="85"/>
      <c r="BO12" s="85" t="s">
        <v>4</v>
      </c>
      <c r="BP12" s="85"/>
      <c r="BQ12" s="85"/>
      <c r="BR12" s="85" t="s">
        <v>4</v>
      </c>
      <c r="BS12" s="85"/>
      <c r="BT12" s="85"/>
      <c r="BU12" s="85" t="s">
        <v>4</v>
      </c>
      <c r="BV12" s="85"/>
      <c r="BW12" s="85"/>
      <c r="BX12" s="85" t="s">
        <v>4</v>
      </c>
      <c r="BY12" s="85"/>
      <c r="BZ12" s="85"/>
      <c r="CA12" s="85" t="s">
        <v>4</v>
      </c>
      <c r="CB12" s="85"/>
      <c r="CC12" s="85"/>
      <c r="CD12" s="85" t="s">
        <v>4</v>
      </c>
      <c r="CE12" s="85"/>
      <c r="CF12" s="85"/>
      <c r="CG12" s="85" t="s">
        <v>4</v>
      </c>
      <c r="CH12" s="85"/>
      <c r="CI12" s="85"/>
      <c r="CJ12" s="85" t="s">
        <v>4</v>
      </c>
      <c r="CK12" s="85"/>
      <c r="CL12" s="85"/>
      <c r="CM12" s="85" t="s">
        <v>4</v>
      </c>
      <c r="CN12" s="85"/>
      <c r="CO12" s="85"/>
    </row>
    <row r="13" ht="39" customHeight="1"/>
    <row r="14" spans="1:120" s="18" customFormat="1" ht="17.25" customHeight="1">
      <c r="A14" s="17" t="s">
        <v>47</v>
      </c>
      <c r="AZ14" s="104" t="s">
        <v>48</v>
      </c>
      <c r="BA14" s="104"/>
      <c r="BB14" s="104"/>
      <c r="BC14" s="104"/>
      <c r="BD14" s="104"/>
      <c r="BE14" s="104"/>
      <c r="BF14" s="104"/>
      <c r="BG14" s="104"/>
      <c r="BH14" s="105"/>
      <c r="BI14" s="34" t="s">
        <v>4</v>
      </c>
      <c r="BJ14" s="34"/>
      <c r="BK14" s="34"/>
      <c r="BL14" s="34" t="s">
        <v>65</v>
      </c>
      <c r="BM14" s="34"/>
      <c r="BN14" s="34"/>
      <c r="BO14" s="34" t="s">
        <v>63</v>
      </c>
      <c r="BP14" s="34"/>
      <c r="BQ14" s="34"/>
      <c r="BR14" s="34" t="s">
        <v>4</v>
      </c>
      <c r="BS14" s="34"/>
      <c r="BT14" s="34"/>
      <c r="BU14" s="34" t="s">
        <v>3</v>
      </c>
      <c r="BV14" s="34"/>
      <c r="BW14" s="34"/>
      <c r="BX14" s="34" t="s">
        <v>66</v>
      </c>
      <c r="BY14" s="34"/>
      <c r="BZ14" s="34"/>
      <c r="CA14" s="34" t="s">
        <v>3</v>
      </c>
      <c r="CB14" s="34"/>
      <c r="CC14" s="34"/>
      <c r="CD14" s="34" t="s">
        <v>4</v>
      </c>
      <c r="CE14" s="34"/>
      <c r="CF14" s="34"/>
      <c r="CG14" s="34" t="s">
        <v>3</v>
      </c>
      <c r="CH14" s="34"/>
      <c r="CI14" s="34"/>
      <c r="CJ14" s="34" t="s">
        <v>3</v>
      </c>
      <c r="CK14" s="34"/>
      <c r="CL14" s="34"/>
      <c r="CM14" s="34" t="s">
        <v>3</v>
      </c>
      <c r="CN14" s="34"/>
      <c r="CO14" s="34"/>
      <c r="CP14" s="34" t="s">
        <v>3</v>
      </c>
      <c r="CQ14" s="34"/>
      <c r="CR14" s="34"/>
      <c r="CS14" s="34" t="s">
        <v>4</v>
      </c>
      <c r="CT14" s="34"/>
      <c r="CU14" s="34"/>
      <c r="CV14" s="34" t="s">
        <v>4</v>
      </c>
      <c r="CW14" s="34"/>
      <c r="CX14" s="34"/>
      <c r="CY14" s="34" t="s">
        <v>3</v>
      </c>
      <c r="CZ14" s="34"/>
      <c r="DA14" s="34"/>
      <c r="DB14" s="34" t="s">
        <v>3</v>
      </c>
      <c r="DC14" s="34"/>
      <c r="DD14" s="34"/>
      <c r="DE14" s="34" t="s">
        <v>3</v>
      </c>
      <c r="DF14" s="34"/>
      <c r="DG14" s="34"/>
      <c r="DH14" s="34" t="s">
        <v>4</v>
      </c>
      <c r="DI14" s="34"/>
      <c r="DJ14" s="34"/>
      <c r="DK14" s="34" t="s">
        <v>4</v>
      </c>
      <c r="DL14" s="34"/>
      <c r="DM14" s="34"/>
      <c r="DN14" s="34" t="s">
        <v>3</v>
      </c>
      <c r="DO14" s="34"/>
      <c r="DP14" s="34"/>
    </row>
    <row r="15" ht="6.75" customHeight="1"/>
    <row r="16" ht="6.75" customHeight="1"/>
    <row r="17" ht="14.25" customHeight="1"/>
    <row r="18" spans="1:50" ht="16.5" customHeight="1">
      <c r="A18" s="107" t="s">
        <v>50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</row>
    <row r="19" spans="1:96" s="18" customFormat="1" ht="17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Z19" s="104" t="s">
        <v>49</v>
      </c>
      <c r="BA19" s="104"/>
      <c r="BB19" s="104"/>
      <c r="BC19" s="104"/>
      <c r="BD19" s="104"/>
      <c r="BE19" s="104"/>
      <c r="BF19" s="104"/>
      <c r="BG19" s="104"/>
      <c r="BH19" s="105"/>
      <c r="BI19" s="34" t="s">
        <v>64</v>
      </c>
      <c r="BJ19" s="34"/>
      <c r="BK19" s="34"/>
      <c r="BL19" s="34" t="s">
        <v>64</v>
      </c>
      <c r="BM19" s="34"/>
      <c r="BN19" s="34"/>
      <c r="BO19" s="34" t="s">
        <v>64</v>
      </c>
      <c r="BP19" s="34"/>
      <c r="BQ19" s="34"/>
      <c r="BR19" s="34" t="s">
        <v>64</v>
      </c>
      <c r="BS19" s="34"/>
      <c r="BT19" s="34"/>
      <c r="BU19" s="34" t="s">
        <v>64</v>
      </c>
      <c r="BV19" s="34"/>
      <c r="BW19" s="34"/>
      <c r="BX19" s="34" t="s">
        <v>64</v>
      </c>
      <c r="BY19" s="34"/>
      <c r="BZ19" s="34"/>
      <c r="CA19" s="34" t="s">
        <v>64</v>
      </c>
      <c r="CB19" s="34"/>
      <c r="CC19" s="34"/>
      <c r="CD19" s="34" t="s">
        <v>64</v>
      </c>
      <c r="CE19" s="34"/>
      <c r="CF19" s="34"/>
      <c r="CG19" s="34" t="s">
        <v>64</v>
      </c>
      <c r="CH19" s="34"/>
      <c r="CI19" s="34"/>
      <c r="CJ19" s="34" t="s">
        <v>64</v>
      </c>
      <c r="CK19" s="34"/>
      <c r="CL19" s="34"/>
      <c r="CM19" s="34" t="s">
        <v>64</v>
      </c>
      <c r="CN19" s="34"/>
      <c r="CO19" s="34"/>
      <c r="CP19" s="34" t="s">
        <v>64</v>
      </c>
      <c r="CQ19" s="34"/>
      <c r="CR19" s="34"/>
    </row>
    <row r="20" spans="1:50" ht="19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</row>
    <row r="21" spans="1:50" ht="51.75" customHeight="1">
      <c r="A21" s="106" t="s">
        <v>51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</row>
    <row r="22" spans="1:96" ht="17.25" customHeight="1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Z22" s="104" t="s">
        <v>52</v>
      </c>
      <c r="BA22" s="104"/>
      <c r="BB22" s="104"/>
      <c r="BC22" s="104"/>
      <c r="BD22" s="104"/>
      <c r="BE22" s="104"/>
      <c r="BF22" s="104"/>
      <c r="BG22" s="104"/>
      <c r="BH22" s="105"/>
      <c r="BI22" s="34" t="s">
        <v>64</v>
      </c>
      <c r="BJ22" s="34"/>
      <c r="BK22" s="34"/>
      <c r="BL22" s="34" t="s">
        <v>64</v>
      </c>
      <c r="BM22" s="34"/>
      <c r="BN22" s="34"/>
      <c r="BO22" s="34" t="s">
        <v>64</v>
      </c>
      <c r="BP22" s="34"/>
      <c r="BQ22" s="34"/>
      <c r="BR22" s="34" t="s">
        <v>64</v>
      </c>
      <c r="BS22" s="34"/>
      <c r="BT22" s="34"/>
      <c r="BU22" s="34" t="s">
        <v>64</v>
      </c>
      <c r="BV22" s="34"/>
      <c r="BW22" s="34"/>
      <c r="BX22" s="34" t="s">
        <v>64</v>
      </c>
      <c r="BY22" s="34"/>
      <c r="BZ22" s="34"/>
      <c r="CA22" s="34" t="s">
        <v>64</v>
      </c>
      <c r="CB22" s="34"/>
      <c r="CC22" s="34"/>
      <c r="CD22" s="34" t="s">
        <v>64</v>
      </c>
      <c r="CE22" s="34"/>
      <c r="CF22" s="34"/>
      <c r="CG22" s="34" t="s">
        <v>64</v>
      </c>
      <c r="CH22" s="34"/>
      <c r="CI22" s="34"/>
      <c r="CJ22" s="34" t="s">
        <v>64</v>
      </c>
      <c r="CK22" s="34"/>
      <c r="CL22" s="34"/>
      <c r="CM22" s="34" t="s">
        <v>64</v>
      </c>
      <c r="CN22" s="34"/>
      <c r="CO22" s="34"/>
      <c r="CP22" s="34" t="s">
        <v>64</v>
      </c>
      <c r="CQ22" s="34"/>
      <c r="CR22" s="34"/>
    </row>
    <row r="23" spans="1:50" ht="10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</row>
    <row r="24" ht="55.5" customHeight="1"/>
    <row r="25" spans="1:51" ht="41.25" customHeight="1">
      <c r="A25" s="106" t="s">
        <v>53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</row>
    <row r="26" spans="1:96" ht="17.25" customHeight="1">
      <c r="A26" s="103" t="s">
        <v>60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Z26" s="104" t="s">
        <v>57</v>
      </c>
      <c r="BA26" s="104"/>
      <c r="BB26" s="104"/>
      <c r="BC26" s="104"/>
      <c r="BD26" s="104"/>
      <c r="BE26" s="104"/>
      <c r="BF26" s="104"/>
      <c r="BG26" s="104"/>
      <c r="BH26" s="105"/>
      <c r="BI26" s="34" t="s">
        <v>64</v>
      </c>
      <c r="BJ26" s="34"/>
      <c r="BK26" s="34"/>
      <c r="BL26" s="34" t="s">
        <v>64</v>
      </c>
      <c r="BM26" s="34"/>
      <c r="BN26" s="34"/>
      <c r="BO26" s="34" t="s">
        <v>64</v>
      </c>
      <c r="BP26" s="34"/>
      <c r="BQ26" s="34"/>
      <c r="BR26" s="34" t="s">
        <v>64</v>
      </c>
      <c r="BS26" s="34"/>
      <c r="BT26" s="34"/>
      <c r="BU26" s="34" t="s">
        <v>64</v>
      </c>
      <c r="BV26" s="34"/>
      <c r="BW26" s="34"/>
      <c r="BX26" s="34" t="s">
        <v>64</v>
      </c>
      <c r="BY26" s="34"/>
      <c r="BZ26" s="34"/>
      <c r="CA26" s="34" t="s">
        <v>64</v>
      </c>
      <c r="CB26" s="34"/>
      <c r="CC26" s="34"/>
      <c r="CD26" s="34" t="s">
        <v>64</v>
      </c>
      <c r="CE26" s="34"/>
      <c r="CF26" s="34"/>
      <c r="CG26" s="34" t="s">
        <v>64</v>
      </c>
      <c r="CH26" s="34"/>
      <c r="CI26" s="34"/>
      <c r="CJ26" s="34" t="s">
        <v>64</v>
      </c>
      <c r="CK26" s="34"/>
      <c r="CL26" s="34"/>
      <c r="CM26" s="34" t="s">
        <v>64</v>
      </c>
      <c r="CN26" s="34"/>
      <c r="CO26" s="34"/>
      <c r="CP26" s="34" t="s">
        <v>64</v>
      </c>
      <c r="CQ26" s="34"/>
      <c r="CR26" s="34"/>
    </row>
    <row r="27" spans="1:50" ht="10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</row>
    <row r="37" ht="86.25" customHeight="1"/>
    <row r="38" ht="24.75" customHeight="1"/>
    <row r="39" ht="24.75" customHeight="1"/>
    <row r="41" ht="4.5" customHeight="1"/>
    <row r="44" ht="7.5" customHeight="1"/>
    <row r="45" spans="1:120" ht="12.75">
      <c r="A45" s="99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31"/>
      <c r="CH46" s="1"/>
      <c r="CI46" s="1"/>
      <c r="CJ46" s="1"/>
      <c r="CK46" s="18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9" customHeight="1">
      <c r="A47" s="102"/>
      <c r="B47" s="102"/>
      <c r="C47" s="10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32" t="s">
        <v>55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32" t="s">
        <v>56</v>
      </c>
      <c r="CH47" s="18"/>
      <c r="CI47" s="1"/>
      <c r="CJ47" s="1"/>
      <c r="CK47" s="18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02"/>
      <c r="DO47" s="102"/>
      <c r="DP47" s="102"/>
    </row>
    <row r="48" spans="1:120" ht="5.25" customHeight="1">
      <c r="A48" s="102"/>
      <c r="B48" s="102"/>
      <c r="C48" s="102"/>
      <c r="DN48" s="102"/>
      <c r="DO48" s="102"/>
      <c r="DP48" s="102"/>
    </row>
  </sheetData>
  <sheetProtection/>
  <mergeCells count="117">
    <mergeCell ref="CJ26:CL26"/>
    <mergeCell ref="CM26:CO26"/>
    <mergeCell ref="CP26:CR26"/>
    <mergeCell ref="A45:DP45"/>
    <mergeCell ref="AD46:AU47"/>
    <mergeCell ref="BP46:CF47"/>
    <mergeCell ref="A47:C48"/>
    <mergeCell ref="DN47:DP48"/>
    <mergeCell ref="BR26:BT26"/>
    <mergeCell ref="BU26:BW26"/>
    <mergeCell ref="BX26:BZ26"/>
    <mergeCell ref="CA26:CC26"/>
    <mergeCell ref="CD26:CF26"/>
    <mergeCell ref="CG26:CI26"/>
    <mergeCell ref="A25:AY25"/>
    <mergeCell ref="A26:AX27"/>
    <mergeCell ref="AZ26:BH26"/>
    <mergeCell ref="BI26:BK26"/>
    <mergeCell ref="BL26:BN26"/>
    <mergeCell ref="BO26:BQ26"/>
    <mergeCell ref="CA22:CC22"/>
    <mergeCell ref="CD22:CF22"/>
    <mergeCell ref="CG22:CI22"/>
    <mergeCell ref="CJ22:CL22"/>
    <mergeCell ref="CM22:CO22"/>
    <mergeCell ref="CP22:CR22"/>
    <mergeCell ref="CP19:CR19"/>
    <mergeCell ref="A21:AX21"/>
    <mergeCell ref="A22:AX23"/>
    <mergeCell ref="AZ22:BH22"/>
    <mergeCell ref="BI22:BK22"/>
    <mergeCell ref="BL22:BN22"/>
    <mergeCell ref="BO22:BQ22"/>
    <mergeCell ref="BR22:BT22"/>
    <mergeCell ref="BU22:BW22"/>
    <mergeCell ref="BX22:BZ22"/>
    <mergeCell ref="BX19:BZ19"/>
    <mergeCell ref="CA19:CC19"/>
    <mergeCell ref="CD19:CF19"/>
    <mergeCell ref="CG19:CI19"/>
    <mergeCell ref="CJ19:CL19"/>
    <mergeCell ref="CM19:CO19"/>
    <mergeCell ref="DH14:DJ14"/>
    <mergeCell ref="DK14:DM14"/>
    <mergeCell ref="DN14:DP14"/>
    <mergeCell ref="A18:AX20"/>
    <mergeCell ref="AZ19:BH19"/>
    <mergeCell ref="BI19:BK19"/>
    <mergeCell ref="BL19:BN19"/>
    <mergeCell ref="BO19:BQ19"/>
    <mergeCell ref="BR19:BT19"/>
    <mergeCell ref="BU19:BW19"/>
    <mergeCell ref="CP14:CR14"/>
    <mergeCell ref="CS14:CU14"/>
    <mergeCell ref="CV14:CX14"/>
    <mergeCell ref="CY14:DA14"/>
    <mergeCell ref="DB14:DD14"/>
    <mergeCell ref="DE14:DG14"/>
    <mergeCell ref="BX14:BZ14"/>
    <mergeCell ref="CA14:CC14"/>
    <mergeCell ref="CD14:CF14"/>
    <mergeCell ref="CG14:CI14"/>
    <mergeCell ref="CJ14:CL14"/>
    <mergeCell ref="CM14:CO14"/>
    <mergeCell ref="AZ14:BH14"/>
    <mergeCell ref="BI14:BK14"/>
    <mergeCell ref="BL14:BN14"/>
    <mergeCell ref="BO14:BQ14"/>
    <mergeCell ref="BR14:BT14"/>
    <mergeCell ref="BU14:BW14"/>
    <mergeCell ref="BX12:BZ12"/>
    <mergeCell ref="CA12:CC12"/>
    <mergeCell ref="CD12:CF12"/>
    <mergeCell ref="CG12:CI12"/>
    <mergeCell ref="CJ12:CL12"/>
    <mergeCell ref="CM12:CO12"/>
    <mergeCell ref="AZ12:BH12"/>
    <mergeCell ref="BI12:BK12"/>
    <mergeCell ref="BL12:BN12"/>
    <mergeCell ref="BO12:BQ12"/>
    <mergeCell ref="BR12:BT12"/>
    <mergeCell ref="BU12:BW12"/>
    <mergeCell ref="BX4:BZ4"/>
    <mergeCell ref="A7:DP7"/>
    <mergeCell ref="A8:DP8"/>
    <mergeCell ref="A9:DP9"/>
    <mergeCell ref="A11:AY11"/>
    <mergeCell ref="AZ11:BH11"/>
    <mergeCell ref="BI11:DP11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011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2010-06-28T10:44:50Z</dcterms:created>
  <dcterms:modified xsi:type="dcterms:W3CDTF">2013-10-17T21:17:05Z</dcterms:modified>
  <cp:category/>
  <cp:version/>
  <cp:contentType/>
  <cp:contentStatus/>
</cp:coreProperties>
</file>