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<sst xmlns="http://schemas.openxmlformats.org/spreadsheetml/2006/main" count="93" uniqueCount="56">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</sst>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view="pageBreakPreview" zoomScaleSheetLayoutView="100" zoomScalePageLayoutView="0" workbookViewId="0" topLeftCell="A1">
      <selection activeCell="BU10" sqref="BU10:BV10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/>
      <c r="BV10" s="20"/>
      <c r="BW10" s="19"/>
      <c r="BX10" s="20"/>
      <c r="BY10" s="19"/>
      <c r="BZ10" s="20"/>
      <c r="CA10" s="19"/>
      <c r="CB10" s="20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>
      <c r="A23" s="21" t="s">
        <v>32</v>
      </c>
      <c r="B23" s="21"/>
      <c r="C23" s="21"/>
      <c r="D23" s="21"/>
      <c r="E23" s="21"/>
      <c r="F23" s="21"/>
      <c r="G23" s="21"/>
      <c r="H23" s="22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/>
      <c r="BD25" s="20"/>
      <c r="BE25" s="19"/>
      <c r="BF25" s="20"/>
      <c r="BG25" s="30" t="s">
        <v>6</v>
      </c>
      <c r="BH25" s="31"/>
      <c r="BI25" s="19"/>
      <c r="BJ25" s="20"/>
      <c r="BK25" s="19"/>
      <c r="BL25" s="20"/>
      <c r="BM25" s="30" t="s">
        <v>6</v>
      </c>
      <c r="BN25" s="31"/>
      <c r="BO25" s="19"/>
      <c r="BP25" s="20"/>
      <c r="BQ25" s="19"/>
      <c r="BR25" s="20"/>
      <c r="BS25" s="19"/>
      <c r="BT25" s="20"/>
      <c r="BU25" s="19"/>
      <c r="BV25" s="20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/>
      <c r="AB28" s="20"/>
      <c r="AC28" s="19"/>
      <c r="AD28" s="20"/>
      <c r="AE28" s="19"/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/>
      <c r="BR28" s="20"/>
      <c r="BS28" s="19"/>
      <c r="BT28" s="20"/>
      <c r="BU28" s="19"/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>
      <c r="A32" s="6"/>
      <c r="B32" s="19"/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>
      <c r="A35" s="6"/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6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6"/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43:80" ht="6" customHeight="1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2:80" ht="17.25" customHeight="1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43" s="3" customFormat="1" ht="17.25" customHeight="1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>
      <c r="A52" s="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sheetProtection/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AF42:AG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J35:AK35"/>
    <mergeCell ref="AL35:AM35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SheetLayoutView="10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/>
      <c r="AV4" s="20"/>
      <c r="AW4" s="19"/>
      <c r="AX4" s="20"/>
      <c r="AY4" s="19"/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/>
      <c r="AJ12" s="20"/>
      <c r="AK12" s="19"/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/>
      <c r="BZ14" s="20"/>
      <c r="CA14" s="19"/>
      <c r="CB14" s="20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/>
      <c r="BN24" s="20"/>
      <c r="BO24" s="19"/>
      <c r="BP24" s="20"/>
      <c r="BQ24" s="19"/>
      <c r="BR24" s="20"/>
      <c r="BS24" s="19"/>
      <c r="BT24" s="20"/>
      <c r="BU24" s="19"/>
      <c r="BV24" s="20"/>
      <c r="BW24" s="19"/>
      <c r="BX24" s="20"/>
      <c r="BY24" s="19"/>
      <c r="BZ24" s="20"/>
      <c r="CA24" s="19"/>
      <c r="CB24" s="20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/>
      <c r="AJ27" s="20"/>
      <c r="AK27" s="19"/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/>
      <c r="BZ29" s="20"/>
      <c r="CA29" s="19"/>
      <c r="CB29" s="20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/>
      <c r="BF37" s="20"/>
      <c r="BG37" s="19"/>
      <c r="BH37" s="20"/>
      <c r="BI37" s="19"/>
      <c r="BJ37" s="20"/>
      <c r="BK37" s="19"/>
      <c r="BL37" s="20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/>
      <c r="BN39" s="20"/>
      <c r="BO39" s="19"/>
      <c r="BP39" s="20"/>
      <c r="BQ39" s="19"/>
      <c r="BR39" s="20"/>
      <c r="BS39" s="19"/>
      <c r="BT39" s="20"/>
      <c r="BU39" s="19"/>
      <c r="BV39" s="20"/>
      <c r="BW39" s="19"/>
      <c r="BX39" s="20"/>
      <c r="BY39" s="19"/>
      <c r="BZ39" s="20"/>
      <c r="CA39" s="19"/>
      <c r="CB39" s="20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/>
      <c r="AJ42" s="20"/>
      <c r="AK42" s="19"/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/>
      <c r="BZ44" s="20"/>
      <c r="CA44" s="19"/>
      <c r="CB44" s="20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  <c r="BN46" s="20"/>
      <c r="BO46" s="19"/>
      <c r="BP46" s="20"/>
      <c r="BQ46" s="19"/>
      <c r="BR46" s="20"/>
      <c r="BS46" s="19"/>
      <c r="BT46" s="20"/>
      <c r="BU46" s="19"/>
      <c r="BV46" s="20"/>
      <c r="BW46" s="19"/>
      <c r="BX46" s="20"/>
      <c r="BY46" s="19"/>
      <c r="BZ46" s="20"/>
      <c r="CA46" s="19"/>
      <c r="CB46" s="20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19"/>
      <c r="BR48" s="20"/>
      <c r="BS48" s="19"/>
      <c r="BT48" s="20"/>
      <c r="BU48" s="19"/>
      <c r="BV48" s="20"/>
      <c r="BW48" s="19"/>
      <c r="BX48" s="20"/>
      <c r="BY48" s="19"/>
      <c r="BZ48" s="20"/>
      <c r="CA48" s="19"/>
      <c r="CB48" s="20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/>
      <c r="BN54" s="20"/>
      <c r="BO54" s="19"/>
      <c r="BP54" s="20"/>
      <c r="BQ54" s="19"/>
      <c r="BR54" s="20"/>
      <c r="BS54" s="19"/>
      <c r="BT54" s="20"/>
      <c r="BU54" s="19"/>
      <c r="BV54" s="20"/>
      <c r="BW54" s="19"/>
      <c r="BX54" s="20"/>
      <c r="BY54" s="19"/>
      <c r="BZ54" s="20"/>
      <c r="CA54" s="19"/>
      <c r="CB54" s="20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sheetProtection/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16:L16"/>
    <mergeCell ref="M16:N16"/>
    <mergeCell ref="O16:P16"/>
    <mergeCell ref="Q16:R16"/>
    <mergeCell ref="S16:T16"/>
    <mergeCell ref="U16:V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G50:AH50"/>
    <mergeCell ref="AI50:AJ50"/>
    <mergeCell ref="AK50:AL50"/>
    <mergeCell ref="AM50:AN50"/>
    <mergeCell ref="AY50:AZ50"/>
    <mergeCell ref="BA50:BB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BY46:BZ46"/>
    <mergeCell ref="CA46:CB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>Подготовлено на базе материалов БСС  «Система Главбух»</dc:description>
  <cp:lastModifiedBy>user</cp:lastModifiedBy>
  <cp:lastPrinted>2013-01-18T10:13:20Z</cp:lastPrinted>
  <dcterms:created xsi:type="dcterms:W3CDTF">2008-03-03T06:49:11Z</dcterms:created>
  <dcterms:modified xsi:type="dcterms:W3CDTF">2015-05-03T19:42:49Z</dcterms:modified>
  <cp:category/>
  <cp:version/>
  <cp:contentType/>
  <cp:contentStatus/>
</cp:coreProperties>
</file>