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ил.1 к Разделу 3" sheetId="5" r:id="rId5"/>
    <sheet name="Прил.2 к Разделу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Продолжение Раздела 8" sheetId="12" r:id="rId12"/>
    <sheet name="Прил.1 к Разделу 8" sheetId="13" r:id="rId13"/>
    <sheet name="Продолжение Прил.1 к Разд.8" sheetId="14" r:id="rId14"/>
    <sheet name="Раздел 9" sheetId="15" r:id="rId15"/>
    <sheet name="Продолжение Раздела 9 (1)" sheetId="16" r:id="rId16"/>
    <sheet name="Продолжение Раздела 9 (2)" sheetId="17" r:id="rId17"/>
    <sheet name="Прил.1 к Разделу 9" sheetId="18" r:id="rId18"/>
    <sheet name="Продолжение Прил.1 к Разд.9 (1)" sheetId="19" r:id="rId19"/>
    <sheet name="Продолжение Прил.1 к Разд.9 (2)" sheetId="20" r:id="rId20"/>
    <sheet name="Продолжение Прил.1 к Разд.9 (3)" sheetId="21" r:id="rId21"/>
    <sheet name="Раздел 10" sheetId="22" r:id="rId22"/>
    <sheet name="Продолжение Раздела 10" sheetId="23" r:id="rId23"/>
    <sheet name="Раздел 11" sheetId="24" r:id="rId24"/>
    <sheet name="Продолжение Раздела 11" sheetId="25" r:id="rId25"/>
    <sheet name="Раздел 12" sheetId="26" r:id="rId26"/>
  </sheets>
  <definedNames>
    <definedName name="_xlnm.Print_Area" localSheetId="4">'Прил.1 к Разделу 3'!$A$1:$AN$76</definedName>
    <definedName name="_xlnm.Print_Area" localSheetId="12">'Прил.1 к Разделу 8'!$A$1:$AN$82</definedName>
    <definedName name="_xlnm.Print_Area" localSheetId="17">'Прил.1 к Разделу 9'!$A$1:$AN$44</definedName>
    <definedName name="_xlnm.Print_Area" localSheetId="5">'Прил.2 к Разделу 3'!$A$1:$AN$71</definedName>
    <definedName name="_xlnm.Print_Area" localSheetId="13">'Продолжение Прил.1 к Разд.8'!$A$1:$AN$51</definedName>
    <definedName name="_xlnm.Print_Area" localSheetId="18">'Продолжение Прил.1 к Разд.9 (1)'!$A$1:$AN$65</definedName>
    <definedName name="_xlnm.Print_Area" localSheetId="19">'Продолжение Прил.1 к Разд.9 (2)'!$A$1:$AN$52</definedName>
    <definedName name="_xlnm.Print_Area" localSheetId="20">'Продолжение Прил.1 к Разд.9 (3)'!$A$1:$AN$45</definedName>
    <definedName name="_xlnm.Print_Area" localSheetId="22">'Продолжение Раздела 10'!$A$1:$AN$55</definedName>
    <definedName name="_xlnm.Print_Area" localSheetId="24">'Продолжение Раздела 11'!$A$1:$AN$59</definedName>
    <definedName name="_xlnm.Print_Area" localSheetId="11">'Продолжение Раздела 8'!$A$1:$AN$51</definedName>
    <definedName name="_xlnm.Print_Area" localSheetId="15">'Продолжение Раздела 9 (1)'!$A$1:$AN$52</definedName>
    <definedName name="_xlnm.Print_Area" localSheetId="16">'Продолжение Раздела 9 (2)'!$A$1:$AN$48</definedName>
    <definedName name="_xlnm.Print_Area" localSheetId="1">'Раздел 1'!$A$1:$AN$47</definedName>
    <definedName name="_xlnm.Print_Area" localSheetId="21">'Раздел 10'!$A$1:$AN$67</definedName>
    <definedName name="_xlnm.Print_Area" localSheetId="23">'Раздел 11'!$A$1:$AN$67</definedName>
    <definedName name="_xlnm.Print_Area" localSheetId="25">'Раздел 12'!$A$1:$AN$62</definedName>
    <definedName name="_xlnm.Print_Area" localSheetId="2">'Раздел 2'!$A$1:$AN$64</definedName>
    <definedName name="_xlnm.Print_Area" localSheetId="3">'Раздел 3'!$A$1:$AN$68</definedName>
    <definedName name="_xlnm.Print_Area" localSheetId="6">'Раздел 4'!$A$1:$AN$79</definedName>
    <definedName name="_xlnm.Print_Area" localSheetId="7">'Раздел 5'!$A$1:$AN$60</definedName>
    <definedName name="_xlnm.Print_Area" localSheetId="8">'Раздел 6'!$A$1:$AN$66</definedName>
    <definedName name="_xlnm.Print_Area" localSheetId="9">'Раздел 7'!$A$1:$AN$61</definedName>
    <definedName name="_xlnm.Print_Area" localSheetId="10">'Раздел 8'!$A$1:$AN$76</definedName>
    <definedName name="_xlnm.Print_Area" localSheetId="14">'Раздел 9'!$A$1:$AN$69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<sst xmlns="http://schemas.openxmlformats.org/spreadsheetml/2006/main" count="1144" uniqueCount="322">
  <si>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</si>
  <si>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</si>
  <si>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</si>
  <si>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</si>
  <si>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</si>
  <si>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</si>
  <si>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</si>
  <si>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</si>
  <si>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</si>
  <si>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</si>
  <si>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</si>
  <si>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</si>
  <si>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</si>
  <si>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</si>
  <si>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</si>
  <si>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</si>
  <si>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</si>
  <si>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</si>
  <si>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</si>
  <si>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</si>
  <si>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</si>
  <si>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</si>
  <si>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</si>
  <si>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</si>
  <si>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</si>
  <si>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</si>
  <si>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</si>
  <si>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</si>
  <si>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</si>
  <si>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</si>
  <si>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</si>
  <si>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</si>
  <si>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</si>
  <si>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</si>
  <si>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</si>
  <si>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</si>
  <si>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</si>
  <si>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</si>
  <si>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</si>
  <si>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</si>
  <si>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</si>
  <si>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</si>
  <si>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</si>
  <si>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r>
      <t>ИНН/КПП покупателя</t>
    </r>
    <r>
      <rPr>
        <vertAlign val="superscript"/>
        <sz val="9"/>
        <rFont val="Arial"/>
        <family val="2"/>
      </rPr>
      <t>2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</si>
  <si>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</si>
  <si>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</si>
  <si>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</si>
  <si>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</si>
  <si>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</si>
  <si>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</si>
  <si>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</si>
  <si>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</si>
  <si>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</si>
  <si>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</si>
  <si>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</si>
  <si>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</si>
  <si>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</si>
  <si>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</si>
  <si>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</si>
  <si>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</si>
  <si>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</si>
  <si>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</si>
  <si>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</si>
  <si>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</si>
  <si>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</si>
  <si>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</si>
  <si>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</si>
  <si>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</si>
  <si>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</si>
  <si>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</si>
  <si>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</si>
  <si>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</si>
  <si>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</si>
  <si>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</si>
  <si>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</si>
  <si>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</si>
  <si>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</si>
  <si>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</si>
  <si>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</si>
  <si>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</si>
  <si>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</si>
  <si>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</si>
  <si>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</si>
  <si>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</si>
  <si>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</si>
  <si>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</si>
  <si>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</si>
  <si>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</si>
  <si>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</si>
  <si>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</si>
  <si>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</si>
  <si>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</si>
  <si>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</si>
  <si>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</si>
  <si>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</si>
  <si>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</si>
  <si>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</si>
  <si>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</si>
  <si>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</si>
  <si>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</si>
  <si>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</si>
  <si>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</si>
  <si>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</si>
  <si>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</si>
  <si>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</si>
  <si>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</si>
  <si>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</si>
  <si>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</si>
  <si>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</si>
  <si>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</si>
  <si>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</si>
  <si>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</si>
  <si>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</si>
  <si>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</si>
  <si>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</si>
  <si>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</si>
  <si>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</si>
  <si>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</si>
  <si>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</si>
  <si>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</si>
  <si>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</si>
  <si>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</si>
  <si>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</si>
  <si>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Почтовый индекс</t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</si>
  <si>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</si>
  <si>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</si>
  <si>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</si>
  <si>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</si>
  <si>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</si>
  <si>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</si>
  <si>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</si>
  <si>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</si>
  <si>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</si>
  <si>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</si>
  <si>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</si>
  <si>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</si>
  <si>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</si>
  <si>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</si>
  <si>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</si>
  <si>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</si>
  <si>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</si>
  <si>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</si>
  <si>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</si>
  <si>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</si>
  <si>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</si>
  <si>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</si>
  <si>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</si>
  <si>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</si>
  <si>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</si>
  <si>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</si>
  <si>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</si>
  <si>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</si>
  <si>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</si>
  <si>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</si>
  <si>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</si>
  <si>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</si>
  <si>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</si>
  <si>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</si>
  <si>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</si>
  <si>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</si>
  <si>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</si>
  <si>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</si>
  <si>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</si>
  <si>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</si>
  <si>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</si>
  <si>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</si>
  <si>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</si>
  <si>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</si>
  <si>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</si>
  <si>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</si>
  <si>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</si>
  <si>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</si>
  <si>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</si>
  <si>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</si>
  <si>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</si>
  <si>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</si>
  <si>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</si>
  <si>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</si>
  <si>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</si>
  <si>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</si>
  <si>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</si>
  <si>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</si>
  <si>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</si>
  <si>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</si>
  <si>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</si>
  <si>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</si>
  <si>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</si>
  <si>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>Сумма налога, подлежащая восстановлению и уплате в бюджет за истекший календарный год и предыдущие календарные годы</t>
  </si>
  <si>
    <r>
      <t xml:space="preserve">Наименование объекта
недвижимости 
</t>
    </r>
    <r>
      <rPr>
        <sz val="7.5"/>
        <rFont val="Arial Cyr"/>
        <family val="2"/>
      </rPr>
      <t>(код строки 010)</t>
    </r>
  </si>
  <si>
    <r>
      <t>Местонахождение объекта недвижимости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 строки 020)</t>
    </r>
  </si>
  <si>
    <r>
      <t xml:space="preserve">Субъект Российской Федерации </t>
    </r>
    <r>
      <rPr>
        <sz val="7.5"/>
        <rFont val="Arial Cyr"/>
        <family val="2"/>
      </rPr>
      <t>(код)</t>
    </r>
  </si>
  <si>
    <r>
      <t xml:space="preserve">Код операции по объекту недвижимости </t>
    </r>
    <r>
      <rPr>
        <sz val="7.5"/>
        <rFont val="Arial Cyr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</si>
  <si>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sz val="7.5"/>
        <rFont val="Arial Cyr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</si>
  <si>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sz val="7.5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</si>
  <si>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налога 
</t>
    </r>
    <r>
      <rPr>
        <sz val="7.5"/>
        <rFont val="Arial Cyr"/>
        <family val="2"/>
      </rPr>
      <t>(код строки 060)</t>
    </r>
  </si>
  <si>
    <r>
      <t xml:space="preserve">Сумма налога, принятая к вычету по объекту недвижимости </t>
    </r>
    <r>
      <rPr>
        <sz val="7.5"/>
        <rFont val="Arial Cyr"/>
        <family val="2"/>
      </rPr>
      <t>(код строки 070)</t>
    </r>
  </si>
  <si>
    <t>За истекший календарный год (предыдущие календарные годы)</t>
  </si>
  <si>
    <t>Дата начала использования объекта недвижимости для операций, указанных в пункте 2 статьи 170 Налогового кодекса Российской Федерации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</si>
  <si>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</si>
  <si>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</si>
  <si>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</si>
  <si>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</si>
  <si>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</si>
  <si>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</si>
  <si>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</si>
  <si>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</si>
  <si>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</si>
  <si>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</si>
  <si>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</si>
  <si>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</si>
  <si>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t>7</t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</si>
  <si>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</si>
  <si>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</si>
  <si>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</si>
  <si>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</si>
  <si>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</si>
  <si>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</si>
  <si>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</si>
  <si>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</si>
  <si>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</si>
  <si>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</si>
  <si>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</si>
  <si>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</si>
  <si>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</si>
  <si>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</si>
  <si>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</si>
  <si>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</si>
  <si>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</si>
  <si>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t>9</t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</si>
  <si>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</si>
  <si>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</si>
  <si>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</si>
  <si>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</si>
  <si>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</si>
  <si>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</si>
  <si>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</si>
  <si>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</si>
  <si>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</si>
  <si>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</si>
  <si>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</si>
  <si>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</si>
  <si>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</si>
  <si>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</si>
  <si>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</si>
  <si>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</si>
  <si>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</si>
  <si>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</si>
  <si>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</si>
  <si>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</si>
  <si>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</si>
  <si>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</si>
  <si>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</si>
  <si>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</si>
  <si>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</si>
  <si>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</si>
  <si>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</si>
  <si>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</si>
  <si>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</si>
  <si>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</si>
  <si>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Дата выставления </t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</si>
  <si>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</si>
  <si>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</si>
  <si>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</si>
  <si>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</si>
  <si>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</si>
  <si>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</si>
  <si>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</si>
  <si>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</si>
  <si>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</si>
  <si>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</si>
  <si>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</si>
  <si>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r>
      <t>Сведения о посреднической деятельности, указываемые комиссионером (агентом),
экспедитором, застройщиком</t>
    </r>
    <r>
      <rPr>
        <vertAlign val="superscript"/>
        <sz val="10"/>
        <rFont val="Arial Cyr"/>
        <family val="2"/>
      </rPr>
      <t>1</t>
    </r>
  </si>
  <si>
    <t>ИНН/КПП продавца</t>
  </si>
  <si>
    <t xml:space="preserve">Номер счета-фактуры, полученного от продавца </t>
  </si>
  <si>
    <t xml:space="preserve">Дата счета-фактуры, полученного от продавца 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</si>
  <si>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</si>
  <si>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</si>
  <si>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</si>
  <si>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</si>
  <si>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</si>
  <si>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</si>
  <si>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</si>
  <si>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</si>
  <si>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</si>
  <si>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>Дата получения</t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</si>
  <si>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</si>
  <si>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</si>
  <si>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</si>
  <si>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</si>
  <si>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</si>
  <si>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</si>
  <si>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</si>
  <si>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</si>
  <si>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</si>
  <si>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</si>
  <si>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</si>
  <si>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</si>
  <si>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</si>
  <si>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</si>
  <si>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</si>
  <si>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</si>
  <si>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</si>
  <si>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</si>
  <si>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</si>
  <si>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</si>
  <si>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</si>
  <si>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</si>
  <si>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Сумма налога всего по Приложению 1 к разделу 8  в рублях и копейках</t>
    </r>
    <r>
      <rPr>
        <vertAlign val="superscript"/>
        <sz val="9"/>
        <rFont val="Arial"/>
        <family val="2"/>
      </rPr>
      <t>2</t>
    </r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</si>
  <si>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</si>
  <si>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</si>
  <si>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</si>
  <si>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</si>
  <si>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</si>
  <si>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</si>
  <si>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</si>
  <si>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</si>
  <si>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</si>
  <si>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</si>
  <si>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</si>
  <si>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</si>
  <si>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</si>
  <si>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Сумма налога, ранее принятая к вычету и подлежащая восстановлению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</si>
</sst>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0" fontId="6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D:\Users\Bobrinskaya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1"/>
      <c r="R1" s="81"/>
      <c r="S1" s="83" t="s">
        <v>58</v>
      </c>
      <c r="T1" s="83"/>
      <c r="U1" s="83"/>
      <c r="V1" s="83"/>
      <c r="W1" s="83"/>
      <c r="X1" s="84"/>
      <c r="Y1" s="86"/>
      <c r="Z1" s="87"/>
      <c r="AA1" s="86"/>
      <c r="AB1" s="87"/>
      <c r="AC1" s="86"/>
      <c r="AD1" s="87"/>
      <c r="AE1" s="86"/>
      <c r="AF1" s="87"/>
      <c r="AG1" s="86"/>
      <c r="AH1" s="87"/>
      <c r="AI1" s="86"/>
      <c r="AJ1" s="87"/>
      <c r="AK1" s="86"/>
      <c r="AL1" s="87"/>
      <c r="AM1" s="86"/>
      <c r="AN1" s="87"/>
      <c r="AO1" s="86"/>
      <c r="AP1" s="87"/>
      <c r="AQ1" s="86"/>
      <c r="AR1" s="87"/>
      <c r="AS1" s="86"/>
      <c r="AT1" s="87"/>
      <c r="AU1" s="86"/>
      <c r="AV1" s="87"/>
      <c r="AW1" s="37"/>
      <c r="AX1" s="38"/>
      <c r="AY1" s="38"/>
      <c r="AZ1" s="38"/>
      <c r="BA1" s="93" t="s">
        <v>140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39"/>
    </row>
    <row r="2" spans="1:81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88"/>
      <c r="AT2" s="89"/>
      <c r="AU2" s="88"/>
      <c r="AV2" s="89"/>
      <c r="AW2" s="37"/>
      <c r="AX2" s="38"/>
      <c r="AY2" s="38"/>
      <c r="AZ2" s="38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39"/>
    </row>
    <row r="3" spans="1:81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92"/>
      <c r="AN3" s="92"/>
      <c r="AO3" s="7"/>
      <c r="AP3" s="4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39"/>
    </row>
    <row r="4" spans="1:81" ht="17.25" customHeight="1">
      <c r="A4" s="85"/>
      <c r="B4" s="85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52</v>
      </c>
      <c r="T4" s="83"/>
      <c r="U4" s="83"/>
      <c r="V4" s="83"/>
      <c r="W4" s="83"/>
      <c r="X4" s="84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  <c r="AM4" s="60"/>
      <c r="AN4" s="61"/>
      <c r="AO4" s="60"/>
      <c r="AP4" s="61"/>
      <c r="AQ4" s="90" t="s">
        <v>53</v>
      </c>
      <c r="AR4" s="91"/>
      <c r="AS4" s="91"/>
      <c r="AT4" s="84"/>
      <c r="AU4" s="60" t="s">
        <v>54</v>
      </c>
      <c r="AV4" s="61"/>
      <c r="AW4" s="60" t="s">
        <v>54</v>
      </c>
      <c r="AX4" s="61"/>
      <c r="AY4" s="60" t="s">
        <v>55</v>
      </c>
      <c r="AZ4" s="61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39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6" t="s">
        <v>110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ht="26.25" customHeight="1">
      <c r="A9" s="97" t="s">
        <v>111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14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s="6" customFormat="1" ht="17.25" customHeight="1">
      <c r="A11" s="63"/>
      <c r="B11" s="63"/>
      <c r="C11" s="66" t="s">
        <v>50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94"/>
      <c r="S11" s="60"/>
      <c r="T11" s="61"/>
      <c r="U11" s="60"/>
      <c r="V11" s="61"/>
      <c r="W11" s="60"/>
      <c r="X11" s="61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 t="s">
        <v>106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4"/>
      <c r="AY11" s="60"/>
      <c r="AZ11" s="61"/>
      <c r="BA11" s="60"/>
      <c r="BB11" s="61"/>
      <c r="BC11" s="63"/>
      <c r="BD11" s="63"/>
      <c r="BE11" s="63"/>
      <c r="BF11" s="63"/>
      <c r="BG11" s="63"/>
      <c r="BH11" s="63"/>
      <c r="BK11" s="63" t="s">
        <v>51</v>
      </c>
      <c r="BL11" s="63"/>
      <c r="BM11" s="63"/>
      <c r="BN11" s="63"/>
      <c r="BO11" s="63"/>
      <c r="BP11" s="63"/>
      <c r="BQ11" s="63"/>
      <c r="BR11" s="63"/>
      <c r="BS11" s="63"/>
      <c r="BT11" s="64"/>
      <c r="BU11" s="60"/>
      <c r="BV11" s="61"/>
      <c r="BW11" s="60"/>
      <c r="BX11" s="61"/>
      <c r="BY11" s="60"/>
      <c r="BZ11" s="61"/>
      <c r="CA11" s="60"/>
      <c r="CB11" s="61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63"/>
      <c r="B13" s="63"/>
      <c r="C13" s="66" t="s">
        <v>109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0"/>
      <c r="AF13" s="61"/>
      <c r="AG13" s="60"/>
      <c r="AH13" s="61"/>
      <c r="AI13" s="60"/>
      <c r="AJ13" s="61"/>
      <c r="AK13" s="60"/>
      <c r="AL13" s="61"/>
      <c r="AU13" s="63" t="s">
        <v>107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4"/>
      <c r="BW13" s="60"/>
      <c r="BX13" s="61"/>
      <c r="BY13" s="60"/>
      <c r="BZ13" s="61"/>
      <c r="CA13" s="60"/>
      <c r="CB13" s="61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60"/>
      <c r="B15" s="61"/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  <c r="AM15" s="60"/>
      <c r="AN15" s="61"/>
      <c r="AO15" s="60"/>
      <c r="AP15" s="61"/>
      <c r="AQ15" s="60"/>
      <c r="AR15" s="61"/>
      <c r="AS15" s="60"/>
      <c r="AT15" s="61"/>
      <c r="AU15" s="60"/>
      <c r="AV15" s="61"/>
      <c r="AW15" s="60"/>
      <c r="AX15" s="61"/>
      <c r="AY15" s="60"/>
      <c r="AZ15" s="61"/>
      <c r="BA15" s="60"/>
      <c r="BB15" s="61"/>
      <c r="BC15" s="60"/>
      <c r="BD15" s="61"/>
      <c r="BE15" s="60"/>
      <c r="BF15" s="61"/>
      <c r="BG15" s="60"/>
      <c r="BH15" s="61"/>
      <c r="BI15" s="60"/>
      <c r="BJ15" s="61"/>
      <c r="BK15" s="60"/>
      <c r="BL15" s="61"/>
      <c r="BM15" s="60"/>
      <c r="BN15" s="61"/>
      <c r="BO15" s="60"/>
      <c r="BP15" s="61"/>
      <c r="BQ15" s="60"/>
      <c r="BR15" s="61"/>
      <c r="BS15" s="60"/>
      <c r="BT15" s="61"/>
      <c r="BU15" s="60"/>
      <c r="BV15" s="61"/>
      <c r="BW15" s="60"/>
      <c r="BX15" s="61"/>
      <c r="BY15" s="60"/>
      <c r="BZ15" s="61"/>
      <c r="CA15" s="60"/>
      <c r="CB15" s="61"/>
    </row>
    <row r="16" spans="1:80" s="6" customFormat="1" ht="3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80" s="6" customFormat="1" ht="17.25" customHeight="1">
      <c r="A17" s="60"/>
      <c r="B17" s="61"/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0"/>
      <c r="AR17" s="61"/>
      <c r="AS17" s="60"/>
      <c r="AT17" s="61"/>
      <c r="AU17" s="60"/>
      <c r="AV17" s="61"/>
      <c r="AW17" s="60"/>
      <c r="AX17" s="61"/>
      <c r="AY17" s="60"/>
      <c r="AZ17" s="61"/>
      <c r="BA17" s="60"/>
      <c r="BB17" s="61"/>
      <c r="BC17" s="60"/>
      <c r="BD17" s="61"/>
      <c r="BE17" s="60"/>
      <c r="BF17" s="61"/>
      <c r="BG17" s="60"/>
      <c r="BH17" s="61"/>
      <c r="BI17" s="60"/>
      <c r="BJ17" s="61"/>
      <c r="BK17" s="60"/>
      <c r="BL17" s="61"/>
      <c r="BM17" s="60"/>
      <c r="BN17" s="61"/>
      <c r="BO17" s="60"/>
      <c r="BP17" s="61"/>
      <c r="BQ17" s="60"/>
      <c r="BR17" s="61"/>
      <c r="BS17" s="60"/>
      <c r="BT17" s="61"/>
      <c r="BU17" s="60"/>
      <c r="BV17" s="61"/>
      <c r="BW17" s="60"/>
      <c r="BX17" s="61"/>
      <c r="BY17" s="60"/>
      <c r="BZ17" s="61"/>
      <c r="CA17" s="60"/>
      <c r="CB17" s="61"/>
    </row>
    <row r="18" spans="1:80" s="6" customFormat="1" ht="3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</row>
    <row r="19" spans="1:80" s="6" customFormat="1" ht="17.25" customHeight="1">
      <c r="A19" s="60"/>
      <c r="B19" s="61"/>
      <c r="C19" s="60"/>
      <c r="D19" s="61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</row>
    <row r="20" spans="1:80" s="6" customFormat="1" ht="3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</row>
    <row r="21" spans="1:80" s="6" customFormat="1" ht="17.25" customHeight="1">
      <c r="A21" s="60"/>
      <c r="B21" s="61"/>
      <c r="C21" s="60"/>
      <c r="D21" s="61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</row>
    <row r="22" spans="1:80" s="6" customFormat="1" ht="17.25" customHeight="1">
      <c r="A22" s="100" t="s">
        <v>70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</row>
    <row r="23" spans="3:69" s="6" customFormat="1" ht="17.25" customHeight="1">
      <c r="C23" s="66" t="s">
        <v>71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0"/>
      <c r="AT23" s="61"/>
      <c r="AU23" s="60"/>
      <c r="AV23" s="61"/>
      <c r="AW23" s="76" t="s">
        <v>76</v>
      </c>
      <c r="AX23" s="77"/>
      <c r="AY23" s="60"/>
      <c r="AZ23" s="61"/>
      <c r="BA23" s="60"/>
      <c r="BB23" s="61"/>
      <c r="BC23" s="76" t="s">
        <v>76</v>
      </c>
      <c r="BD23" s="77"/>
      <c r="BE23" s="60"/>
      <c r="BF23" s="61"/>
      <c r="BG23" s="60"/>
      <c r="BH23" s="61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2:80" s="6" customFormat="1" ht="17.25" customHeight="1">
      <c r="B25" s="46"/>
      <c r="C25" s="68" t="s">
        <v>141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S25" s="60"/>
      <c r="T25" s="61"/>
      <c r="U25" s="44"/>
      <c r="V25" s="67" t="s">
        <v>142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45"/>
      <c r="AO25" s="60"/>
      <c r="AP25" s="61"/>
      <c r="AQ25" s="60"/>
      <c r="AR25" s="61"/>
      <c r="AS25" s="60"/>
      <c r="AT25" s="61"/>
      <c r="AU25" s="60"/>
      <c r="AV25" s="61"/>
      <c r="AW25" s="60"/>
      <c r="AX25" s="61"/>
      <c r="AY25" s="60"/>
      <c r="AZ25" s="61"/>
      <c r="BA25" s="60"/>
      <c r="BB25" s="61"/>
      <c r="BC25" s="60"/>
      <c r="BD25" s="61"/>
      <c r="BE25" s="60"/>
      <c r="BF25" s="61"/>
      <c r="BG25" s="60"/>
      <c r="BH25" s="61"/>
      <c r="BI25" s="101" t="s">
        <v>143</v>
      </c>
      <c r="BJ25" s="102"/>
      <c r="BK25" s="60"/>
      <c r="BL25" s="61"/>
      <c r="BM25" s="60"/>
      <c r="BN25" s="61"/>
      <c r="BO25" s="60"/>
      <c r="BP25" s="61"/>
      <c r="BQ25" s="60"/>
      <c r="BR25" s="61"/>
      <c r="BS25" s="60"/>
      <c r="BT25" s="61"/>
      <c r="BU25" s="60"/>
      <c r="BV25" s="61"/>
      <c r="BW25" s="60"/>
      <c r="BX25" s="61"/>
      <c r="BY25" s="60"/>
      <c r="BZ25" s="61"/>
      <c r="CA25" s="60"/>
      <c r="CB25" s="61"/>
    </row>
    <row r="26" spans="1:40" s="6" customFormat="1" ht="9" customHeight="1">
      <c r="A26" s="46"/>
      <c r="B26" s="46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S26" s="44"/>
      <c r="T26" s="44"/>
      <c r="U26" s="44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45"/>
    </row>
    <row r="27" s="6" customFormat="1" ht="3" customHeight="1"/>
    <row r="28" spans="3:69" s="6" customFormat="1" ht="17.25" customHeight="1">
      <c r="C28" s="66" t="s">
        <v>72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60"/>
      <c r="AG28" s="61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0"/>
      <c r="AS28" s="61"/>
      <c r="AT28" s="60"/>
      <c r="AU28" s="61"/>
      <c r="AV28" s="60"/>
      <c r="AW28" s="61"/>
      <c r="AX28" s="60"/>
      <c r="AY28" s="61"/>
      <c r="AZ28" s="60"/>
      <c r="BA28" s="61"/>
      <c r="BB28" s="60"/>
      <c r="BC28" s="61"/>
      <c r="BD28" s="60"/>
      <c r="BE28" s="61"/>
      <c r="BF28" s="60"/>
      <c r="BG28" s="61"/>
      <c r="BH28" s="60"/>
      <c r="BI28" s="61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3:73" s="6" customFormat="1" ht="17.25" customHeight="1">
      <c r="C30" s="63" t="s">
        <v>74</v>
      </c>
      <c r="D30" s="63"/>
      <c r="E30" s="63"/>
      <c r="F30" s="64"/>
      <c r="G30" s="60"/>
      <c r="H30" s="61"/>
      <c r="I30" s="60"/>
      <c r="J30" s="61"/>
      <c r="K30" s="60"/>
      <c r="L30" s="61"/>
      <c r="M30" s="62" t="s">
        <v>297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0"/>
      <c r="BI30" s="61"/>
      <c r="BJ30" s="60"/>
      <c r="BK30" s="61"/>
      <c r="BL30" s="60"/>
      <c r="BM30" s="61"/>
      <c r="BN30" s="62" t="s">
        <v>73</v>
      </c>
      <c r="BO30" s="63"/>
      <c r="BP30" s="63"/>
      <c r="BQ30" s="63"/>
      <c r="BR30" s="63"/>
      <c r="BS30" s="63"/>
      <c r="BT30" s="63"/>
      <c r="BU30" s="63"/>
    </row>
    <row r="31" spans="1:80" s="6" customFormat="1" ht="6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4.25" customHeight="1">
      <c r="A32" s="103" t="s">
        <v>101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5"/>
      <c r="AQ32" s="108" t="s">
        <v>77</v>
      </c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</row>
    <row r="33" spans="1:80" s="6" customFormat="1" ht="14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  <c r="AQ33" s="109" t="s">
        <v>78</v>
      </c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80" s="6" customFormat="1" ht="17.25" customHeight="1">
      <c r="A34" s="9"/>
      <c r="B34" s="9"/>
      <c r="C34" s="9"/>
      <c r="D34" s="60"/>
      <c r="E34" s="61"/>
      <c r="F34" s="111" t="s">
        <v>144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P34" s="9"/>
      <c r="AQ34" s="10"/>
      <c r="AR34" s="75" t="s">
        <v>108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9"/>
      <c r="BQ34" s="60"/>
      <c r="BR34" s="61"/>
      <c r="BS34" s="60"/>
      <c r="BT34" s="61"/>
      <c r="CB34" s="9"/>
    </row>
    <row r="35" spans="1:80" s="6" customFormat="1" ht="6" customHeight="1">
      <c r="A35" s="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9"/>
      <c r="AQ35" s="10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9"/>
    </row>
    <row r="36" spans="1:80" s="6" customFormat="1" ht="17.25" customHeight="1">
      <c r="A36" s="9"/>
      <c r="B36" s="60"/>
      <c r="C36" s="61"/>
      <c r="D36" s="60"/>
      <c r="E36" s="61"/>
      <c r="F36" s="60"/>
      <c r="G36" s="61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0"/>
      <c r="Y36" s="61"/>
      <c r="Z36" s="60"/>
      <c r="AA36" s="61"/>
      <c r="AB36" s="60"/>
      <c r="AC36" s="61"/>
      <c r="AD36" s="60"/>
      <c r="AE36" s="61"/>
      <c r="AF36" s="60"/>
      <c r="AG36" s="61"/>
      <c r="AH36" s="60"/>
      <c r="AI36" s="61"/>
      <c r="AJ36" s="60"/>
      <c r="AK36" s="61"/>
      <c r="AL36" s="60"/>
      <c r="AM36" s="61"/>
      <c r="AN36" s="60"/>
      <c r="AO36" s="61"/>
      <c r="AP36" s="9"/>
      <c r="AQ36" s="10"/>
      <c r="AR36" s="75" t="s">
        <v>79</v>
      </c>
      <c r="AS36" s="75"/>
      <c r="AT36" s="75"/>
      <c r="AU36" s="75"/>
      <c r="AV36" s="60"/>
      <c r="AW36" s="61"/>
      <c r="AX36" s="60"/>
      <c r="AY36" s="61"/>
      <c r="AZ36" s="60"/>
      <c r="BA36" s="61"/>
      <c r="BB36" s="62" t="s">
        <v>75</v>
      </c>
      <c r="BC36" s="65"/>
      <c r="BD36" s="65"/>
      <c r="BE36" s="65"/>
      <c r="BF36" s="65"/>
      <c r="BG36" s="65"/>
      <c r="BH36" s="65"/>
      <c r="BI36" s="65"/>
      <c r="CB36" s="9"/>
    </row>
    <row r="37" spans="1:80" s="6" customFormat="1" ht="6" customHeight="1">
      <c r="A37" s="9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9"/>
      <c r="AQ37" s="10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9"/>
    </row>
    <row r="38" spans="1:80" s="6" customFormat="1" ht="17.25" customHeight="1">
      <c r="A38" s="9"/>
      <c r="B38" s="60"/>
      <c r="C38" s="61"/>
      <c r="D38" s="60"/>
      <c r="E38" s="61"/>
      <c r="F38" s="60"/>
      <c r="G38" s="61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0"/>
      <c r="Y38" s="61"/>
      <c r="Z38" s="60"/>
      <c r="AA38" s="61"/>
      <c r="AB38" s="60"/>
      <c r="AC38" s="61"/>
      <c r="AD38" s="60"/>
      <c r="AE38" s="61"/>
      <c r="AF38" s="60"/>
      <c r="AG38" s="61"/>
      <c r="AH38" s="60"/>
      <c r="AI38" s="61"/>
      <c r="AJ38" s="60"/>
      <c r="AK38" s="61"/>
      <c r="AL38" s="60"/>
      <c r="AM38" s="61"/>
      <c r="AN38" s="60"/>
      <c r="AO38" s="61"/>
      <c r="AP38" s="9"/>
      <c r="AQ38" s="10"/>
      <c r="AR38" s="59" t="s">
        <v>145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6" customHeight="1">
      <c r="A39" s="9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9"/>
      <c r="AQ39" s="10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9"/>
    </row>
    <row r="40" spans="1:80" s="6" customFormat="1" ht="17.25" customHeight="1">
      <c r="A40" s="9"/>
      <c r="B40" s="60"/>
      <c r="C40" s="61"/>
      <c r="D40" s="60"/>
      <c r="E40" s="61"/>
      <c r="F40" s="60"/>
      <c r="G40" s="61"/>
      <c r="H40" s="60"/>
      <c r="I40" s="61"/>
      <c r="J40" s="60"/>
      <c r="K40" s="61"/>
      <c r="L40" s="60"/>
      <c r="M40" s="61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0"/>
      <c r="Y40" s="61"/>
      <c r="Z40" s="60"/>
      <c r="AA40" s="61"/>
      <c r="AB40" s="60"/>
      <c r="AC40" s="61"/>
      <c r="AD40" s="60"/>
      <c r="AE40" s="61"/>
      <c r="AF40" s="60"/>
      <c r="AG40" s="61"/>
      <c r="AH40" s="60"/>
      <c r="AI40" s="61"/>
      <c r="AJ40" s="60"/>
      <c r="AK40" s="61"/>
      <c r="AL40" s="60"/>
      <c r="AM40" s="61"/>
      <c r="AN40" s="60"/>
      <c r="AO40" s="61"/>
      <c r="AP40" s="9"/>
      <c r="AQ40" s="10"/>
      <c r="AR40" s="59" t="s">
        <v>149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11"/>
      <c r="BF40" s="60"/>
      <c r="BG40" s="61"/>
      <c r="BH40" s="60"/>
      <c r="BI40" s="61"/>
      <c r="BJ40" s="60"/>
      <c r="BK40" s="61"/>
      <c r="BL40" s="62" t="s">
        <v>73</v>
      </c>
      <c r="BM40" s="65"/>
      <c r="BN40" s="65"/>
      <c r="BO40" s="65"/>
      <c r="BP40" s="65"/>
      <c r="BQ40" s="65"/>
      <c r="BR40" s="65"/>
      <c r="BS40" s="65"/>
      <c r="BT40" s="65"/>
      <c r="CB40" s="9"/>
    </row>
    <row r="41" spans="1:80" s="6" customFormat="1" ht="17.25" customHeight="1">
      <c r="A41" s="9"/>
      <c r="B41" s="91" t="s">
        <v>146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"/>
      <c r="AQ41" s="10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9"/>
    </row>
    <row r="42" spans="1:80" s="6" customFormat="1" ht="6" customHeight="1">
      <c r="A42" s="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9"/>
      <c r="AQ42" s="10"/>
      <c r="AR42" s="59" t="s">
        <v>80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11"/>
    </row>
    <row r="43" spans="1:80" s="6" customFormat="1" ht="17.25" customHeight="1">
      <c r="A43" s="9"/>
      <c r="B43" s="60"/>
      <c r="C43" s="61"/>
      <c r="D43" s="60"/>
      <c r="E43" s="61"/>
      <c r="F43" s="60"/>
      <c r="G43" s="61"/>
      <c r="H43" s="60"/>
      <c r="I43" s="61"/>
      <c r="J43" s="60"/>
      <c r="K43" s="61"/>
      <c r="L43" s="60"/>
      <c r="M43" s="61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0"/>
      <c r="Y43" s="61"/>
      <c r="Z43" s="60"/>
      <c r="AA43" s="61"/>
      <c r="AB43" s="60"/>
      <c r="AC43" s="61"/>
      <c r="AD43" s="60"/>
      <c r="AE43" s="61"/>
      <c r="AF43" s="60"/>
      <c r="AG43" s="61"/>
      <c r="AH43" s="60"/>
      <c r="AI43" s="61"/>
      <c r="AJ43" s="60"/>
      <c r="AK43" s="61"/>
      <c r="AL43" s="60"/>
      <c r="AM43" s="61"/>
      <c r="AN43" s="60"/>
      <c r="AO43" s="61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60"/>
      <c r="BI43" s="61"/>
      <c r="BJ43" s="60"/>
      <c r="BK43" s="61"/>
      <c r="BL43" s="76" t="s">
        <v>76</v>
      </c>
      <c r="BM43" s="77"/>
      <c r="BN43" s="60"/>
      <c r="BO43" s="61"/>
      <c r="BP43" s="60"/>
      <c r="BQ43" s="61"/>
      <c r="BR43" s="76" t="s">
        <v>76</v>
      </c>
      <c r="BS43" s="77"/>
      <c r="BT43" s="60"/>
      <c r="BU43" s="61"/>
      <c r="BV43" s="60"/>
      <c r="BW43" s="61"/>
      <c r="BX43" s="60"/>
      <c r="BY43" s="61"/>
      <c r="BZ43" s="60"/>
      <c r="CA43" s="61"/>
      <c r="CB43" s="11"/>
    </row>
    <row r="44" spans="1:80" s="6" customFormat="1" ht="6" customHeight="1">
      <c r="A44" s="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60"/>
      <c r="C45" s="61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0"/>
      <c r="Y45" s="61"/>
      <c r="Z45" s="60"/>
      <c r="AA45" s="61"/>
      <c r="AB45" s="60"/>
      <c r="AC45" s="61"/>
      <c r="AD45" s="60"/>
      <c r="AE45" s="61"/>
      <c r="AF45" s="60"/>
      <c r="AG45" s="61"/>
      <c r="AH45" s="60"/>
      <c r="AI45" s="61"/>
      <c r="AJ45" s="60"/>
      <c r="AK45" s="61"/>
      <c r="AL45" s="60"/>
      <c r="AM45" s="61"/>
      <c r="AN45" s="60"/>
      <c r="AO45" s="61"/>
      <c r="AP45" s="9"/>
      <c r="AQ45" s="10"/>
      <c r="AR45" s="115" t="s">
        <v>318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60"/>
      <c r="BC45" s="61"/>
      <c r="BD45" s="60"/>
      <c r="BE45" s="61"/>
      <c r="BF45" s="60"/>
      <c r="BG45" s="61"/>
      <c r="BH45" s="60"/>
      <c r="BI45" s="61"/>
      <c r="BJ45" s="60"/>
      <c r="BK45" s="61"/>
      <c r="BL45" s="60"/>
      <c r="BM45" s="61"/>
      <c r="BN45" s="60"/>
      <c r="BO45" s="61"/>
      <c r="BP45" s="60"/>
      <c r="BQ45" s="61"/>
      <c r="BR45" s="60"/>
      <c r="BS45" s="61"/>
      <c r="BT45" s="60"/>
      <c r="BU45" s="61"/>
      <c r="BV45" s="60"/>
      <c r="BW45" s="61"/>
      <c r="BX45" s="60"/>
      <c r="BY45" s="61"/>
      <c r="BZ45" s="60"/>
      <c r="CA45" s="61"/>
      <c r="CB45" s="9"/>
    </row>
    <row r="46" spans="1:80" s="6" customFormat="1" ht="6" customHeight="1">
      <c r="A46" s="9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9"/>
      <c r="AQ46" s="10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9"/>
    </row>
    <row r="47" spans="1:80" s="6" customFormat="1" ht="17.25" customHeight="1">
      <c r="A47" s="9"/>
      <c r="B47" s="60"/>
      <c r="C47" s="61"/>
      <c r="D47" s="60"/>
      <c r="E47" s="61"/>
      <c r="F47" s="60"/>
      <c r="G47" s="61"/>
      <c r="H47" s="60"/>
      <c r="I47" s="61"/>
      <c r="J47" s="60"/>
      <c r="K47" s="61"/>
      <c r="L47" s="60"/>
      <c r="M47" s="61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0"/>
      <c r="Y47" s="61"/>
      <c r="Z47" s="60"/>
      <c r="AA47" s="61"/>
      <c r="AB47" s="60"/>
      <c r="AC47" s="61"/>
      <c r="AD47" s="60"/>
      <c r="AE47" s="61"/>
      <c r="AF47" s="60"/>
      <c r="AG47" s="61"/>
      <c r="AH47" s="60"/>
      <c r="AI47" s="61"/>
      <c r="AJ47" s="60"/>
      <c r="AK47" s="61"/>
      <c r="AL47" s="60"/>
      <c r="AM47" s="61"/>
      <c r="AN47" s="60"/>
      <c r="AO47" s="61"/>
      <c r="AP47" s="9"/>
      <c r="AQ47" s="10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4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9"/>
    </row>
    <row r="48" spans="1:80" s="6" customFormat="1" ht="6" customHeight="1">
      <c r="A48" s="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9"/>
      <c r="AQ48" s="10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5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9"/>
    </row>
    <row r="49" spans="1:80" s="6" customFormat="1" ht="17.25" customHeight="1">
      <c r="A49" s="9"/>
      <c r="B49" s="60"/>
      <c r="C49" s="61"/>
      <c r="D49" s="60"/>
      <c r="E49" s="61"/>
      <c r="F49" s="60"/>
      <c r="G49" s="61"/>
      <c r="H49" s="60"/>
      <c r="I49" s="61"/>
      <c r="J49" s="60"/>
      <c r="K49" s="61"/>
      <c r="L49" s="60"/>
      <c r="M49" s="61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0"/>
      <c r="Y49" s="61"/>
      <c r="Z49" s="60"/>
      <c r="AA49" s="61"/>
      <c r="AB49" s="60"/>
      <c r="AC49" s="61"/>
      <c r="AD49" s="60"/>
      <c r="AE49" s="61"/>
      <c r="AF49" s="60"/>
      <c r="AG49" s="61"/>
      <c r="AH49" s="60"/>
      <c r="AI49" s="61"/>
      <c r="AJ49" s="60"/>
      <c r="AK49" s="61"/>
      <c r="AL49" s="60"/>
      <c r="AM49" s="61"/>
      <c r="AN49" s="60"/>
      <c r="AO49" s="61"/>
      <c r="AP49" s="9"/>
      <c r="AQ49" s="10"/>
      <c r="AR49" s="91" t="s">
        <v>148</v>
      </c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8"/>
      <c r="BL49" s="91" t="s">
        <v>56</v>
      </c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"/>
    </row>
    <row r="50" spans="1:80" s="6" customFormat="1" ht="6" customHeight="1">
      <c r="A50" s="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9"/>
      <c r="AQ50" s="10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9"/>
    </row>
    <row r="51" spans="1:80" s="6" customFormat="1" ht="17.25" customHeight="1">
      <c r="A51" s="9"/>
      <c r="B51" s="60"/>
      <c r="C51" s="61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0"/>
      <c r="Y51" s="61"/>
      <c r="Z51" s="60"/>
      <c r="AA51" s="61"/>
      <c r="AB51" s="60"/>
      <c r="AC51" s="61"/>
      <c r="AD51" s="60"/>
      <c r="AE51" s="61"/>
      <c r="AF51" s="60"/>
      <c r="AG51" s="61"/>
      <c r="AH51" s="60"/>
      <c r="AI51" s="61"/>
      <c r="AJ51" s="60"/>
      <c r="AK51" s="61"/>
      <c r="AL51" s="60"/>
      <c r="AM51" s="61"/>
      <c r="AN51" s="60"/>
      <c r="AO51" s="61"/>
      <c r="AP51" s="9"/>
      <c r="AQ51" s="10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9"/>
    </row>
    <row r="52" spans="1:80" s="6" customFormat="1" ht="6" customHeight="1">
      <c r="A52" s="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9"/>
      <c r="AQ52" s="10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9"/>
    </row>
    <row r="53" spans="1:80" s="6" customFormat="1" ht="17.25" customHeight="1">
      <c r="A53" s="9"/>
      <c r="B53" s="60"/>
      <c r="C53" s="61"/>
      <c r="D53" s="60"/>
      <c r="E53" s="61"/>
      <c r="F53" s="60"/>
      <c r="G53" s="61"/>
      <c r="H53" s="60"/>
      <c r="I53" s="61"/>
      <c r="J53" s="60"/>
      <c r="K53" s="61"/>
      <c r="L53" s="60"/>
      <c r="M53" s="61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0"/>
      <c r="Y53" s="61"/>
      <c r="Z53" s="60"/>
      <c r="AA53" s="61"/>
      <c r="AB53" s="60"/>
      <c r="AC53" s="61"/>
      <c r="AD53" s="60"/>
      <c r="AE53" s="61"/>
      <c r="AF53" s="60"/>
      <c r="AG53" s="61"/>
      <c r="AH53" s="60"/>
      <c r="AI53" s="61"/>
      <c r="AJ53" s="60"/>
      <c r="AK53" s="61"/>
      <c r="AL53" s="60"/>
      <c r="AM53" s="61"/>
      <c r="AN53" s="60"/>
      <c r="AO53" s="61"/>
      <c r="AP53" s="9"/>
      <c r="AQ53" s="10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9"/>
    </row>
    <row r="54" spans="1:80" s="6" customFormat="1" ht="6" customHeight="1">
      <c r="A54" s="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9"/>
      <c r="AQ54" s="10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9"/>
    </row>
    <row r="55" spans="1:80" s="6" customFormat="1" ht="17.25" customHeight="1">
      <c r="A55" s="9"/>
      <c r="B55" s="60"/>
      <c r="C55" s="61"/>
      <c r="D55" s="60"/>
      <c r="E55" s="61"/>
      <c r="F55" s="60"/>
      <c r="G55" s="61"/>
      <c r="H55" s="60"/>
      <c r="I55" s="61"/>
      <c r="J55" s="60"/>
      <c r="K55" s="61"/>
      <c r="L55" s="60"/>
      <c r="M55" s="61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0"/>
      <c r="Y55" s="61"/>
      <c r="Z55" s="60"/>
      <c r="AA55" s="61"/>
      <c r="AB55" s="60"/>
      <c r="AC55" s="61"/>
      <c r="AD55" s="60"/>
      <c r="AE55" s="61"/>
      <c r="AF55" s="60"/>
      <c r="AG55" s="61"/>
      <c r="AH55" s="60"/>
      <c r="AI55" s="61"/>
      <c r="AJ55" s="60"/>
      <c r="AK55" s="61"/>
      <c r="AL55" s="60"/>
      <c r="AM55" s="61"/>
      <c r="AN55" s="60"/>
      <c r="AO55" s="61"/>
      <c r="AP55" s="9"/>
      <c r="AQ55" s="10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9"/>
    </row>
    <row r="56" spans="1:80" s="6" customFormat="1" ht="6" customHeight="1">
      <c r="A56" s="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9"/>
      <c r="AQ56" s="10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9"/>
    </row>
    <row r="57" spans="1:80" s="6" customFormat="1" ht="17.25" customHeight="1">
      <c r="A57" s="9"/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0"/>
      <c r="Y57" s="61"/>
      <c r="Z57" s="60"/>
      <c r="AA57" s="61"/>
      <c r="AB57" s="60"/>
      <c r="AC57" s="61"/>
      <c r="AD57" s="60"/>
      <c r="AE57" s="61"/>
      <c r="AF57" s="60"/>
      <c r="AG57" s="61"/>
      <c r="AH57" s="60"/>
      <c r="AI57" s="61"/>
      <c r="AJ57" s="60"/>
      <c r="AK57" s="61"/>
      <c r="AL57" s="60"/>
      <c r="AM57" s="61"/>
      <c r="AN57" s="60"/>
      <c r="AO57" s="61"/>
      <c r="AP57" s="9"/>
      <c r="AQ57" s="10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9"/>
    </row>
    <row r="58" spans="1:80" s="6" customFormat="1" ht="17.25" customHeight="1">
      <c r="A58" s="9"/>
      <c r="B58" s="79" t="s">
        <v>147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75" t="s">
        <v>56</v>
      </c>
      <c r="C60" s="75"/>
      <c r="D60" s="75"/>
      <c r="E60" s="75"/>
      <c r="F60" s="75"/>
      <c r="G60" s="75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65" t="s">
        <v>81</v>
      </c>
      <c r="S60" s="65"/>
      <c r="T60" s="65"/>
      <c r="U60" s="64"/>
      <c r="V60" s="60"/>
      <c r="W60" s="61"/>
      <c r="X60" s="60"/>
      <c r="Y60" s="61"/>
      <c r="Z60" s="76" t="s">
        <v>76</v>
      </c>
      <c r="AA60" s="77"/>
      <c r="AB60" s="60"/>
      <c r="AC60" s="61"/>
      <c r="AD60" s="60"/>
      <c r="AE60" s="61"/>
      <c r="AF60" s="76" t="s">
        <v>76</v>
      </c>
      <c r="AG60" s="77"/>
      <c r="AH60" s="60"/>
      <c r="AI60" s="61"/>
      <c r="AJ60" s="60"/>
      <c r="AK60" s="61"/>
      <c r="AL60" s="60"/>
      <c r="AM60" s="61"/>
      <c r="AN60" s="60"/>
      <c r="AO60" s="61"/>
      <c r="AP60" s="9"/>
      <c r="AQ60" s="10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9"/>
    </row>
    <row r="61" spans="1:80" s="6" customFormat="1" ht="17.25" customHeight="1">
      <c r="A61" s="9"/>
      <c r="B61" s="75"/>
      <c r="C61" s="75"/>
      <c r="D61" s="75"/>
      <c r="E61" s="75"/>
      <c r="F61" s="75"/>
      <c r="G61" s="75"/>
      <c r="H61" s="65" t="s">
        <v>82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9"/>
      <c r="AQ61" s="10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6" customFormat="1" ht="17.25" customHeight="1">
      <c r="A62" s="9"/>
      <c r="B62" s="73" t="s">
        <v>83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9"/>
      <c r="AQ62" s="10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9"/>
    </row>
    <row r="63" spans="1:80" s="6" customFormat="1" ht="6" customHeight="1">
      <c r="A63" s="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9"/>
      <c r="AQ63" s="10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9"/>
    </row>
    <row r="64" spans="1:80" s="6" customFormat="1" ht="17.25" customHeight="1">
      <c r="A64" s="9"/>
      <c r="B64" s="60"/>
      <c r="C64" s="61"/>
      <c r="D64" s="60"/>
      <c r="E64" s="61"/>
      <c r="F64" s="60"/>
      <c r="G64" s="61"/>
      <c r="H64" s="60"/>
      <c r="I64" s="61"/>
      <c r="J64" s="60"/>
      <c r="K64" s="61"/>
      <c r="L64" s="60"/>
      <c r="M64" s="61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0"/>
      <c r="Y64" s="61"/>
      <c r="Z64" s="60"/>
      <c r="AA64" s="61"/>
      <c r="AB64" s="60"/>
      <c r="AC64" s="61"/>
      <c r="AD64" s="60"/>
      <c r="AE64" s="61"/>
      <c r="AF64" s="60"/>
      <c r="AG64" s="61"/>
      <c r="AH64" s="60"/>
      <c r="AI64" s="61"/>
      <c r="AJ64" s="60"/>
      <c r="AK64" s="61"/>
      <c r="AL64" s="60"/>
      <c r="AM64" s="61"/>
      <c r="AN64" s="60"/>
      <c r="AO64" s="61"/>
      <c r="AP64" s="9"/>
      <c r="AQ64" s="10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9"/>
    </row>
    <row r="65" spans="1:80" s="6" customFormat="1" ht="6" customHeight="1">
      <c r="A65" s="9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9"/>
      <c r="AQ65" s="10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9"/>
    </row>
    <row r="66" spans="1:80" s="6" customFormat="1" ht="17.25" customHeight="1">
      <c r="A66" s="9"/>
      <c r="B66" s="60"/>
      <c r="C66" s="61"/>
      <c r="D66" s="60"/>
      <c r="E66" s="61"/>
      <c r="F66" s="60"/>
      <c r="G66" s="61"/>
      <c r="H66" s="60"/>
      <c r="I66" s="61"/>
      <c r="J66" s="60"/>
      <c r="K66" s="61"/>
      <c r="L66" s="60"/>
      <c r="M66" s="61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0"/>
      <c r="Y66" s="61"/>
      <c r="Z66" s="60"/>
      <c r="AA66" s="61"/>
      <c r="AB66" s="60"/>
      <c r="AC66" s="61"/>
      <c r="AD66" s="60"/>
      <c r="AE66" s="61"/>
      <c r="AF66" s="60"/>
      <c r="AG66" s="61"/>
      <c r="AH66" s="60"/>
      <c r="AI66" s="61"/>
      <c r="AJ66" s="60"/>
      <c r="AK66" s="61"/>
      <c r="AL66" s="60"/>
      <c r="AM66" s="61"/>
      <c r="AN66" s="60"/>
      <c r="AO66" s="61"/>
      <c r="AP66" s="9"/>
      <c r="AQ66" s="10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9"/>
    </row>
    <row r="67" spans="1:80" ht="8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70"/>
      <c r="B81" s="70"/>
      <c r="C81" s="71" t="s">
        <v>319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5"/>
      <c r="CB81" s="5"/>
    </row>
    <row r="82" ht="1.5" customHeight="1"/>
  </sheetData>
  <sheetProtection/>
  <mergeCells count="1295"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AH50:AI50"/>
    <mergeCell ref="AJ50:AK50"/>
    <mergeCell ref="AL50:AM50"/>
    <mergeCell ref="Z50:AA50"/>
    <mergeCell ref="AB50:AC50"/>
    <mergeCell ref="AD50:AE50"/>
    <mergeCell ref="AF50:AG50"/>
    <mergeCell ref="J49:K49"/>
    <mergeCell ref="L49:M49"/>
    <mergeCell ref="AH49:AI49"/>
    <mergeCell ref="AJ49:AK49"/>
    <mergeCell ref="AL49:AM49"/>
    <mergeCell ref="AN49:AO49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B50:C50"/>
    <mergeCell ref="D50:E50"/>
    <mergeCell ref="F50:G50"/>
    <mergeCell ref="H50:I50"/>
    <mergeCell ref="R50:S50"/>
    <mergeCell ref="T50:U50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Z47:AA47"/>
    <mergeCell ref="AB47:AC47"/>
    <mergeCell ref="Z46:AA46"/>
    <mergeCell ref="AB46:AC46"/>
    <mergeCell ref="N47:O47"/>
    <mergeCell ref="P47:Q47"/>
    <mergeCell ref="V47:W47"/>
    <mergeCell ref="X47:Y47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F46:BG46"/>
    <mergeCell ref="AD45:AE45"/>
    <mergeCell ref="AF45:AG45"/>
    <mergeCell ref="AH45:AI45"/>
    <mergeCell ref="AJ45:AK45"/>
    <mergeCell ref="AL45:AM45"/>
    <mergeCell ref="AN45:AO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BH43:BI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AJ42:AK42"/>
    <mergeCell ref="AL42:AM42"/>
    <mergeCell ref="AN42:AO42"/>
    <mergeCell ref="BP42:BQ42"/>
    <mergeCell ref="BR42:BS42"/>
    <mergeCell ref="L42:M42"/>
    <mergeCell ref="N42:O42"/>
    <mergeCell ref="P42:Q42"/>
    <mergeCell ref="R42:S42"/>
    <mergeCell ref="X42:Y42"/>
    <mergeCell ref="AN43:AO43"/>
    <mergeCell ref="Z42:AA42"/>
    <mergeCell ref="AB42:AC42"/>
    <mergeCell ref="AD42:AE42"/>
    <mergeCell ref="AF42:AG42"/>
    <mergeCell ref="T42:U42"/>
    <mergeCell ref="V42:W42"/>
    <mergeCell ref="BH40:BI40"/>
    <mergeCell ref="BJ40:BK40"/>
    <mergeCell ref="AD40:AE40"/>
    <mergeCell ref="AF40:AG40"/>
    <mergeCell ref="AH40:AI40"/>
    <mergeCell ref="BF40:BG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Z40:AA40"/>
    <mergeCell ref="AB40:AC40"/>
    <mergeCell ref="B40:C40"/>
    <mergeCell ref="D40:E40"/>
    <mergeCell ref="F40:G40"/>
    <mergeCell ref="H40:I40"/>
    <mergeCell ref="N40:O40"/>
    <mergeCell ref="P40:Q40"/>
    <mergeCell ref="J40:K40"/>
    <mergeCell ref="L40:M40"/>
    <mergeCell ref="Z39:AA39"/>
    <mergeCell ref="AB39:AC39"/>
    <mergeCell ref="N39:O39"/>
    <mergeCell ref="P39:Q39"/>
    <mergeCell ref="R39:S39"/>
    <mergeCell ref="R40:S40"/>
    <mergeCell ref="T40:U40"/>
    <mergeCell ref="B39:C39"/>
    <mergeCell ref="D39:E39"/>
    <mergeCell ref="F39:G39"/>
    <mergeCell ref="H39:I39"/>
    <mergeCell ref="BL39:CA39"/>
    <mergeCell ref="AN39:AO39"/>
    <mergeCell ref="AR39:BK39"/>
    <mergeCell ref="J39:K39"/>
    <mergeCell ref="L39:M39"/>
    <mergeCell ref="AJ39:AK39"/>
    <mergeCell ref="AL39:AM39"/>
    <mergeCell ref="AD39:AE39"/>
    <mergeCell ref="AF39:AG39"/>
    <mergeCell ref="AH39:AI39"/>
    <mergeCell ref="T39:U39"/>
    <mergeCell ref="V39:W39"/>
    <mergeCell ref="X39:Y39"/>
    <mergeCell ref="AN40:AO40"/>
    <mergeCell ref="AD38:AE38"/>
    <mergeCell ref="AF38:AG38"/>
    <mergeCell ref="AH38:AI38"/>
    <mergeCell ref="AJ38:AK38"/>
    <mergeCell ref="AL38:AM38"/>
    <mergeCell ref="AN38:AO38"/>
    <mergeCell ref="R38:S38"/>
    <mergeCell ref="T38:U38"/>
    <mergeCell ref="V38:W38"/>
    <mergeCell ref="X38:Y38"/>
    <mergeCell ref="AJ40:AK40"/>
    <mergeCell ref="AL40:AM40"/>
    <mergeCell ref="Z38:AA38"/>
    <mergeCell ref="AB38:AC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J38:K38"/>
    <mergeCell ref="L38:M38"/>
    <mergeCell ref="N38:O38"/>
    <mergeCell ref="P38:Q38"/>
    <mergeCell ref="B38:C38"/>
    <mergeCell ref="D38:E38"/>
    <mergeCell ref="F38:G38"/>
    <mergeCell ref="H38:I38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X37:Y37"/>
    <mergeCell ref="Z37:AA37"/>
    <mergeCell ref="AB37:AC37"/>
    <mergeCell ref="AD37:AE37"/>
    <mergeCell ref="AF37:AG37"/>
    <mergeCell ref="BH37:BI37"/>
    <mergeCell ref="BF37:BG37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J37:K37"/>
    <mergeCell ref="L37:M37"/>
    <mergeCell ref="V37:W37"/>
    <mergeCell ref="BV35:BW35"/>
    <mergeCell ref="BX35:BY35"/>
    <mergeCell ref="BN35:BO35"/>
    <mergeCell ref="BP35:BQ35"/>
    <mergeCell ref="BR35:BS35"/>
    <mergeCell ref="BT35:BU35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R35:AS35"/>
    <mergeCell ref="BB35:BC35"/>
    <mergeCell ref="BD35:BE35"/>
    <mergeCell ref="AT35:AU35"/>
    <mergeCell ref="AV35:AW35"/>
    <mergeCell ref="AJ35:AK35"/>
    <mergeCell ref="AL35:AM35"/>
    <mergeCell ref="X35:Y35"/>
    <mergeCell ref="Z35:AA35"/>
    <mergeCell ref="AB35:AC35"/>
    <mergeCell ref="AD35:AE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I31:J31"/>
    <mergeCell ref="K31:L31"/>
    <mergeCell ref="M31:N31"/>
    <mergeCell ref="O31:P31"/>
    <mergeCell ref="BG31:BH31"/>
    <mergeCell ref="BI31:BJ31"/>
    <mergeCell ref="AQ31:AR31"/>
    <mergeCell ref="BO31:BP31"/>
    <mergeCell ref="BQ31:BR31"/>
    <mergeCell ref="A31:B31"/>
    <mergeCell ref="C31:D31"/>
    <mergeCell ref="E31:F31"/>
    <mergeCell ref="G31:H31"/>
    <mergeCell ref="AE31:AF31"/>
    <mergeCell ref="AG31:AH31"/>
    <mergeCell ref="AI31:AJ31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24:B24"/>
    <mergeCell ref="C24:D24"/>
    <mergeCell ref="E24:F24"/>
    <mergeCell ref="T24:U24"/>
    <mergeCell ref="L24:M24"/>
    <mergeCell ref="N24:O24"/>
    <mergeCell ref="P24:Q24"/>
    <mergeCell ref="R24:S24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W20:BX20"/>
    <mergeCell ref="BY20:BZ20"/>
    <mergeCell ref="BO20:BP20"/>
    <mergeCell ref="BQ20:BR20"/>
    <mergeCell ref="BS20:BT20"/>
    <mergeCell ref="BU20:BV20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AE20:AF20"/>
    <mergeCell ref="AG20:AH20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AQ19:AR19"/>
    <mergeCell ref="AS19:AT19"/>
    <mergeCell ref="BC19:BD19"/>
    <mergeCell ref="BE19:BF19"/>
    <mergeCell ref="AU19:AV19"/>
    <mergeCell ref="AW19:AX19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BW18:BX18"/>
    <mergeCell ref="BY18:BZ18"/>
    <mergeCell ref="BO18:BP18"/>
    <mergeCell ref="BQ18:BR18"/>
    <mergeCell ref="BS18:BT18"/>
    <mergeCell ref="BU18:BV18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AE18:AF18"/>
    <mergeCell ref="AG18:AH18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AQ17:AR17"/>
    <mergeCell ref="AS17:AT17"/>
    <mergeCell ref="BC17:BD17"/>
    <mergeCell ref="BE17:BF17"/>
    <mergeCell ref="AU17:AV17"/>
    <mergeCell ref="AW17:AX17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BW16:BX16"/>
    <mergeCell ref="BY16:BZ16"/>
    <mergeCell ref="BO16:BP16"/>
    <mergeCell ref="BQ16:BR16"/>
    <mergeCell ref="BS16:BT16"/>
    <mergeCell ref="BU16:BV16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AE16:AF16"/>
    <mergeCell ref="AG16:AH16"/>
    <mergeCell ref="BW15:BX15"/>
    <mergeCell ref="BY15:BZ15"/>
    <mergeCell ref="BO15:BP15"/>
    <mergeCell ref="BQ15:BR15"/>
    <mergeCell ref="BS15:BT15"/>
    <mergeCell ref="BU15:BV15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AQ15:AR15"/>
    <mergeCell ref="AS15:AT15"/>
    <mergeCell ref="BC15:BD15"/>
    <mergeCell ref="BE15:BF15"/>
    <mergeCell ref="AU15:AV15"/>
    <mergeCell ref="AW15:AX15"/>
    <mergeCell ref="AM15:AN15"/>
    <mergeCell ref="AO15:AP15"/>
    <mergeCell ref="AA15:AB15"/>
    <mergeCell ref="AC15:AD15"/>
    <mergeCell ref="AE15:AF15"/>
    <mergeCell ref="AG15:AH15"/>
    <mergeCell ref="O15:P15"/>
    <mergeCell ref="Q15:R15"/>
    <mergeCell ref="S15:T15"/>
    <mergeCell ref="U15:V15"/>
    <mergeCell ref="AI15:AJ15"/>
    <mergeCell ref="AK15:A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A15:B15"/>
    <mergeCell ref="C15:D15"/>
    <mergeCell ref="E15:F15"/>
    <mergeCell ref="G15:H15"/>
    <mergeCell ref="I15:J15"/>
    <mergeCell ref="K15:L15"/>
    <mergeCell ref="AS14:AT14"/>
    <mergeCell ref="BC14:BD14"/>
    <mergeCell ref="BE14:BF14"/>
    <mergeCell ref="BG14:BH14"/>
    <mergeCell ref="BI14:BJ14"/>
    <mergeCell ref="CA14:CB14"/>
    <mergeCell ref="BY14:BZ14"/>
    <mergeCell ref="AY14:AZ14"/>
    <mergeCell ref="BA14:BB14"/>
    <mergeCell ref="AW14:AX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M14:N14"/>
    <mergeCell ref="W14:X14"/>
    <mergeCell ref="Y14:Z14"/>
    <mergeCell ref="BW13:BX13"/>
    <mergeCell ref="BY13:BZ13"/>
    <mergeCell ref="O14:P14"/>
    <mergeCell ref="Q14:R14"/>
    <mergeCell ref="S14:T14"/>
    <mergeCell ref="U14:V14"/>
    <mergeCell ref="AU14:AV14"/>
    <mergeCell ref="A14:B14"/>
    <mergeCell ref="C14:D14"/>
    <mergeCell ref="E14:F14"/>
    <mergeCell ref="G14:H14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BM12:BN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W11:X11"/>
    <mergeCell ref="Y11:AH11"/>
    <mergeCell ref="O12:P12"/>
    <mergeCell ref="Q12:R12"/>
    <mergeCell ref="S12:T12"/>
    <mergeCell ref="U12:V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K12:L1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S1:AT2"/>
    <mergeCell ref="AG4:AH4"/>
    <mergeCell ref="AI4:AJ4"/>
    <mergeCell ref="AK4:AL4"/>
    <mergeCell ref="AM4:AN4"/>
    <mergeCell ref="Y1:Z2"/>
    <mergeCell ref="AA1:AB2"/>
    <mergeCell ref="AC1:AD2"/>
    <mergeCell ref="AE1:AF2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E4:AF4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J52:K52"/>
    <mergeCell ref="L52:M52"/>
    <mergeCell ref="N52:O52"/>
    <mergeCell ref="P52:Q52"/>
    <mergeCell ref="A1:B1"/>
    <mergeCell ref="C1:P6"/>
    <mergeCell ref="Q1:R1"/>
    <mergeCell ref="A4:B4"/>
    <mergeCell ref="A5:B5"/>
    <mergeCell ref="Q5:R5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B53:C53"/>
    <mergeCell ref="D53:E53"/>
    <mergeCell ref="F53:G53"/>
    <mergeCell ref="H53:I53"/>
    <mergeCell ref="R52:S52"/>
    <mergeCell ref="T52:U52"/>
    <mergeCell ref="B52:C52"/>
    <mergeCell ref="D52:E52"/>
    <mergeCell ref="F52:G52"/>
    <mergeCell ref="H52:I52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B54:C54"/>
    <mergeCell ref="D54:E54"/>
    <mergeCell ref="F54:G54"/>
    <mergeCell ref="H54:I54"/>
    <mergeCell ref="J54:K54"/>
    <mergeCell ref="L54:M54"/>
    <mergeCell ref="AD54:AE54"/>
    <mergeCell ref="AF54:AG54"/>
    <mergeCell ref="AJ54:AK54"/>
    <mergeCell ref="AL54:AM54"/>
    <mergeCell ref="AL55:AM55"/>
    <mergeCell ref="AN53:AO53"/>
    <mergeCell ref="R55:S55"/>
    <mergeCell ref="AH54:AI54"/>
    <mergeCell ref="R54:S54"/>
    <mergeCell ref="T54:U54"/>
    <mergeCell ref="V54:W54"/>
    <mergeCell ref="X54:Y54"/>
    <mergeCell ref="T55:U55"/>
    <mergeCell ref="V55:W55"/>
    <mergeCell ref="Z54:AA54"/>
    <mergeCell ref="AB54:AC54"/>
    <mergeCell ref="N55:O55"/>
    <mergeCell ref="P55:Q55"/>
    <mergeCell ref="B55:C55"/>
    <mergeCell ref="D55:E55"/>
    <mergeCell ref="F55:G55"/>
    <mergeCell ref="H55:I55"/>
    <mergeCell ref="L56:M56"/>
    <mergeCell ref="N56:O56"/>
    <mergeCell ref="P56:Q56"/>
    <mergeCell ref="AF55:AG55"/>
    <mergeCell ref="J55:K55"/>
    <mergeCell ref="L55:M55"/>
    <mergeCell ref="X55:Y55"/>
    <mergeCell ref="Z55:AA55"/>
    <mergeCell ref="AB55:AC55"/>
    <mergeCell ref="AD55:AE55"/>
    <mergeCell ref="AF56:AG56"/>
    <mergeCell ref="AJ56:AK56"/>
    <mergeCell ref="AL56:AM56"/>
    <mergeCell ref="AN57:AO57"/>
    <mergeCell ref="AR55:CA55"/>
    <mergeCell ref="B56:C56"/>
    <mergeCell ref="D56:E56"/>
    <mergeCell ref="F56:G56"/>
    <mergeCell ref="H56:I56"/>
    <mergeCell ref="J56:K56"/>
    <mergeCell ref="AH56:AI56"/>
    <mergeCell ref="R56:S56"/>
    <mergeCell ref="T56:U56"/>
    <mergeCell ref="V56:W56"/>
    <mergeCell ref="X56:Y56"/>
    <mergeCell ref="T57:U57"/>
    <mergeCell ref="V57:W57"/>
    <mergeCell ref="Z56:AA56"/>
    <mergeCell ref="AB56:AC56"/>
    <mergeCell ref="AD56:AE56"/>
    <mergeCell ref="D57:E57"/>
    <mergeCell ref="F57:G57"/>
    <mergeCell ref="H57:I57"/>
    <mergeCell ref="N57:O57"/>
    <mergeCell ref="P57:Q57"/>
    <mergeCell ref="R57:S57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J59:K59"/>
    <mergeCell ref="L59:M59"/>
    <mergeCell ref="N59:O59"/>
    <mergeCell ref="P59:Q59"/>
    <mergeCell ref="R59:S59"/>
    <mergeCell ref="T59:U59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B64:C64"/>
    <mergeCell ref="D64:E64"/>
    <mergeCell ref="F64:G64"/>
    <mergeCell ref="H64:I64"/>
    <mergeCell ref="J64:K64"/>
    <mergeCell ref="L64:M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N65:O65"/>
    <mergeCell ref="P65:Q65"/>
    <mergeCell ref="R65:S65"/>
    <mergeCell ref="T65:U65"/>
    <mergeCell ref="R64:S64"/>
    <mergeCell ref="T64:U64"/>
    <mergeCell ref="N64:O64"/>
    <mergeCell ref="P64:Q64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F66:AG66"/>
    <mergeCell ref="AN65:AO65"/>
    <mergeCell ref="AR65:CA65"/>
    <mergeCell ref="AL65:AM65"/>
    <mergeCell ref="AJ65:AK65"/>
    <mergeCell ref="AF65:AG65"/>
    <mergeCell ref="AH65:AI65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AN55:AO55"/>
    <mergeCell ref="AP28:AQ28"/>
    <mergeCell ref="AR28:AS28"/>
    <mergeCell ref="AT28:AU28"/>
    <mergeCell ref="AV28:AW28"/>
    <mergeCell ref="AH28:AI28"/>
    <mergeCell ref="AF28:AG28"/>
    <mergeCell ref="AH55:AI55"/>
    <mergeCell ref="AJ55:AK55"/>
    <mergeCell ref="AL28:AM28"/>
    <mergeCell ref="AN28:AO28"/>
    <mergeCell ref="BF28:BG28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AZ28:BA28"/>
    <mergeCell ref="BB28:BC28"/>
    <mergeCell ref="BD28:BE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AG29:AH29"/>
    <mergeCell ref="AI29:AJ29"/>
    <mergeCell ref="AK29:AL29"/>
    <mergeCell ref="AM29:AN29"/>
    <mergeCell ref="AO29:AP29"/>
    <mergeCell ref="AQ29:AR29"/>
    <mergeCell ref="AY29:AZ29"/>
    <mergeCell ref="BA29:BB29"/>
    <mergeCell ref="BC29:BD29"/>
    <mergeCell ref="BE29:BF29"/>
    <mergeCell ref="AS29:AT29"/>
    <mergeCell ref="AU29:AV29"/>
    <mergeCell ref="BQ29:BR29"/>
    <mergeCell ref="BS29:BT29"/>
    <mergeCell ref="BU29:BV29"/>
    <mergeCell ref="BW29:BX29"/>
    <mergeCell ref="BY29:BZ29"/>
    <mergeCell ref="CA29:CB29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AR40:BD40"/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58" t="s">
        <v>136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7.25" customHeight="1">
      <c r="A9" s="83" t="s">
        <v>113</v>
      </c>
      <c r="B9" s="83"/>
      <c r="C9" s="83"/>
      <c r="D9" s="83"/>
      <c r="E9" s="83"/>
      <c r="F9" s="83"/>
      <c r="G9" s="83"/>
      <c r="H9" s="83"/>
      <c r="I9" s="147" t="s">
        <v>233</v>
      </c>
      <c r="J9" s="147"/>
      <c r="K9" s="147"/>
      <c r="L9" s="147"/>
      <c r="M9" s="147"/>
      <c r="N9" s="147"/>
      <c r="O9" s="147"/>
      <c r="P9" s="147"/>
      <c r="Q9" s="147"/>
      <c r="R9" s="147"/>
      <c r="S9" s="147" t="s">
        <v>234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 t="s">
        <v>235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9.5" customHeight="1">
      <c r="A10" s="83" t="s">
        <v>55</v>
      </c>
      <c r="B10" s="83"/>
      <c r="C10" s="83"/>
      <c r="D10" s="83"/>
      <c r="E10" s="83"/>
      <c r="F10" s="83"/>
      <c r="G10" s="83"/>
      <c r="H10" s="83"/>
      <c r="I10" s="164" t="s">
        <v>103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 t="s">
        <v>104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 t="s">
        <v>119</v>
      </c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69" t="s">
        <v>236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2:40" ht="51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5"/>
    </row>
    <row r="62" ht="1.5" customHeight="1"/>
  </sheetData>
  <sheetProtection/>
  <mergeCells count="37"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A54:AD55"/>
    <mergeCell ref="I9:R9"/>
    <mergeCell ref="I10:R10"/>
    <mergeCell ref="S9:AC9"/>
    <mergeCell ref="S10:AC10"/>
    <mergeCell ref="AD9:AN9"/>
    <mergeCell ref="AD10:AN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237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16.5" customHeight="1">
      <c r="A9" s="158" t="s">
        <v>238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8" t="s">
        <v>240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3" t="s">
        <v>244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3" t="s">
        <v>245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3" t="s">
        <v>246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61</v>
      </c>
      <c r="Q33" s="170"/>
      <c r="R33" s="170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3" t="s">
        <v>247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248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68" t="s">
        <v>249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170" t="s">
        <v>64</v>
      </c>
      <c r="Q39" s="170"/>
      <c r="R39" s="17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68" t="s">
        <v>250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70" t="s">
        <v>65</v>
      </c>
      <c r="Q46" s="170"/>
      <c r="R46" s="170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68" t="s">
        <v>251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70" t="s">
        <v>66</v>
      </c>
      <c r="Q49" s="170"/>
      <c r="R49" s="170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68" t="s">
        <v>252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70" t="s">
        <v>67</v>
      </c>
      <c r="Q52" s="170"/>
      <c r="R52" s="170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68" t="s">
        <v>253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170" t="s">
        <v>68</v>
      </c>
      <c r="Q55" s="170"/>
      <c r="R55" s="17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68" t="s">
        <v>254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170" t="s">
        <v>69</v>
      </c>
      <c r="Q62" s="170"/>
      <c r="R62" s="170"/>
      <c r="S62" s="18"/>
      <c r="T62" s="18"/>
      <c r="U62" s="36" t="s">
        <v>76</v>
      </c>
      <c r="V62" s="18"/>
      <c r="W62" s="18"/>
      <c r="X62" s="36" t="s">
        <v>76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68" t="s">
        <v>255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170" t="s">
        <v>90</v>
      </c>
      <c r="Q65" s="170"/>
      <c r="R65" s="170"/>
      <c r="S65" s="18"/>
      <c r="T65" s="18"/>
      <c r="U65" s="36" t="s">
        <v>76</v>
      </c>
      <c r="V65" s="18"/>
      <c r="W65" s="18"/>
      <c r="X65" s="36" t="s">
        <v>76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2:39" ht="3" customHeight="1">
      <c r="B68" s="167" t="s">
        <v>256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2:39" ht="3" customHeight="1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</row>
    <row r="70" spans="2:39" ht="3" customHeight="1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</row>
    <row r="71" spans="2:39" ht="3" customHeight="1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</row>
    <row r="72" spans="2:39" ht="3" customHeight="1"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</row>
    <row r="73" spans="2:39" ht="3" customHeight="1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</row>
    <row r="74" spans="2:39" ht="3" customHeight="1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</row>
    <row r="75" spans="2:39" ht="3" customHeight="1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</row>
    <row r="76" spans="1:40" ht="14.25" customHeight="1">
      <c r="A76" s="5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5"/>
    </row>
    <row r="77" ht="1.5" customHeight="1"/>
  </sheetData>
  <sheetProtection/>
  <mergeCells count="67">
    <mergeCell ref="Y3:AN3"/>
    <mergeCell ref="X1:X2"/>
    <mergeCell ref="J4:L4"/>
    <mergeCell ref="M1:M2"/>
    <mergeCell ref="N1:N2"/>
    <mergeCell ref="O1:O2"/>
    <mergeCell ref="J1:L2"/>
    <mergeCell ref="P1:P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49:R49"/>
    <mergeCell ref="P52:R52"/>
    <mergeCell ref="A65:O66"/>
    <mergeCell ref="P65:R65"/>
    <mergeCell ref="B68:AM76"/>
    <mergeCell ref="A62:O63"/>
    <mergeCell ref="P62:R62"/>
    <mergeCell ref="B67:AN6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8" t="s">
        <v>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91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68" t="s">
        <v>305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70" t="s">
        <v>92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73"/>
      <c r="Q16" s="173"/>
      <c r="R16" s="173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3" t="s">
        <v>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0" t="s">
        <v>93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3" t="s">
        <v>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0" t="s">
        <v>94</v>
      </c>
      <c r="Q32" s="170"/>
      <c r="R32" s="170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0" t="s">
        <v>95</v>
      </c>
      <c r="Q34" s="170"/>
      <c r="R34" s="17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0" t="s">
        <v>96</v>
      </c>
      <c r="Q37" s="170"/>
      <c r="R37" s="17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0" t="s">
        <v>97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39" ht="3" customHeight="1">
      <c r="B45" s="167" t="s">
        <v>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3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40" ht="14.25" customHeight="1">
      <c r="A51" s="5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5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T11:AM11"/>
    <mergeCell ref="O10:S10"/>
    <mergeCell ref="O11:S11"/>
    <mergeCell ref="A8:AN8"/>
    <mergeCell ref="B10:N10"/>
    <mergeCell ref="B11:N11"/>
    <mergeCell ref="T10:AM10"/>
    <mergeCell ref="M1:M2"/>
    <mergeCell ref="N1:N2"/>
    <mergeCell ref="O1:O2"/>
    <mergeCell ref="P1:P2"/>
    <mergeCell ref="V4:W4"/>
    <mergeCell ref="U1:U2"/>
    <mergeCell ref="Q1:Q2"/>
    <mergeCell ref="B1:H6"/>
    <mergeCell ref="AA6:AN6"/>
    <mergeCell ref="V6:Z6"/>
    <mergeCell ref="T1:T2"/>
    <mergeCell ref="Y2:AN2"/>
    <mergeCell ref="Y3:AN3"/>
    <mergeCell ref="Y1:AN1"/>
    <mergeCell ref="X1:X2"/>
    <mergeCell ref="J3:L3"/>
    <mergeCell ref="J4:L4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A32:O32"/>
    <mergeCell ref="P32:R32"/>
    <mergeCell ref="A40:O41"/>
    <mergeCell ref="P40:R40"/>
    <mergeCell ref="P34:R34"/>
    <mergeCell ref="A34:O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0.25" customHeight="1">
      <c r="A9" s="179" t="s">
        <v>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8" t="s">
        <v>10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1:40" ht="21" customHeight="1">
      <c r="A11" s="40"/>
      <c r="B11" s="122" t="s">
        <v>203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8" t="s">
        <v>239</v>
      </c>
      <c r="P11" s="118"/>
      <c r="Q11" s="118"/>
      <c r="R11" s="118"/>
      <c r="S11" s="118"/>
      <c r="T11" s="118" t="s">
        <v>202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34"/>
    </row>
    <row r="12" spans="1:40" ht="19.5" customHeight="1">
      <c r="A12" s="52"/>
      <c r="B12" s="175" t="s">
        <v>55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 t="s">
        <v>103</v>
      </c>
      <c r="P12" s="176"/>
      <c r="Q12" s="176"/>
      <c r="R12" s="176"/>
      <c r="S12" s="177"/>
      <c r="T12" s="176" t="s">
        <v>104</v>
      </c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53"/>
    </row>
    <row r="13" spans="1:40" ht="17.25" customHeight="1">
      <c r="A13" s="68" t="s">
        <v>240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241</v>
      </c>
      <c r="Q13" s="170"/>
      <c r="R13" s="170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173"/>
      <c r="Q14" s="173"/>
      <c r="R14" s="17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78" t="s">
        <v>11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0" t="s">
        <v>242</v>
      </c>
      <c r="Q16" s="170"/>
      <c r="R16" s="17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8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3" t="s">
        <v>243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12</v>
      </c>
      <c r="Q19" s="170"/>
      <c r="R19" s="17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3" t="s">
        <v>244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59</v>
      </c>
      <c r="Q21" s="170"/>
      <c r="R21" s="170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3" t="s">
        <v>245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0" t="s">
        <v>60</v>
      </c>
      <c r="Q23" s="170"/>
      <c r="R23" s="17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3" t="s">
        <v>246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61</v>
      </c>
      <c r="Q37" s="170"/>
      <c r="R37" s="170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3" t="s">
        <v>247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 t="s">
        <v>62</v>
      </c>
      <c r="Q39" s="170"/>
      <c r="R39" s="170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3" t="s">
        <v>248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0" t="s">
        <v>63</v>
      </c>
      <c r="Q41" s="170"/>
      <c r="R41" s="170"/>
      <c r="S41" s="18"/>
      <c r="T41" s="18"/>
      <c r="U41" s="36" t="s">
        <v>76</v>
      </c>
      <c r="V41" s="18"/>
      <c r="W41" s="18"/>
      <c r="X41" s="36" t="s">
        <v>76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68" t="s">
        <v>249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170" t="s">
        <v>64</v>
      </c>
      <c r="Q43" s="170"/>
      <c r="R43" s="172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68" t="s">
        <v>250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70" t="s">
        <v>65</v>
      </c>
      <c r="Q50" s="170"/>
      <c r="R50" s="170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8" t="s">
        <v>251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70" t="s">
        <v>66</v>
      </c>
      <c r="Q53" s="170"/>
      <c r="R53" s="170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8" t="s">
        <v>252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70" t="s">
        <v>67</v>
      </c>
      <c r="Q56" s="170"/>
      <c r="R56" s="170"/>
      <c r="S56" s="18"/>
      <c r="T56" s="18"/>
      <c r="U56" s="36" t="s">
        <v>76</v>
      </c>
      <c r="V56" s="18"/>
      <c r="W56" s="18"/>
      <c r="X56" s="36" t="s">
        <v>76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68" t="s">
        <v>253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170" t="s">
        <v>68</v>
      </c>
      <c r="Q59" s="170"/>
      <c r="R59" s="172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68" t="s">
        <v>254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170" t="s">
        <v>69</v>
      </c>
      <c r="Q66" s="170"/>
      <c r="R66" s="170"/>
      <c r="S66" s="18"/>
      <c r="T66" s="18"/>
      <c r="U66" s="36" t="s">
        <v>76</v>
      </c>
      <c r="V66" s="18"/>
      <c r="W66" s="18"/>
      <c r="X66" s="36" t="s">
        <v>76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68" t="s">
        <v>255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170" t="s">
        <v>90</v>
      </c>
      <c r="Q69" s="170"/>
      <c r="R69" s="170"/>
      <c r="S69" s="18"/>
      <c r="T69" s="18"/>
      <c r="U69" s="36" t="s">
        <v>76</v>
      </c>
      <c r="V69" s="18"/>
      <c r="W69" s="18"/>
      <c r="X69" s="36" t="s">
        <v>76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7" t="s">
        <v>306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</row>
    <row r="73" spans="2:39" ht="3" customHeight="1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</row>
    <row r="74" spans="2:39" ht="3" customHeight="1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</row>
    <row r="75" spans="2:39" ht="3" customHeight="1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</row>
    <row r="76" spans="2:39" ht="3" customHeight="1"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</row>
    <row r="77" spans="2:39" ht="3" customHeight="1"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</row>
    <row r="78" spans="2:39" ht="3" customHeight="1"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</row>
    <row r="79" spans="2:39" ht="3" customHeight="1"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</row>
    <row r="80" spans="2:39" ht="3" customHeight="1"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</row>
    <row r="81" spans="2:39" ht="3" customHeight="1"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</row>
    <row r="82" spans="1:40" ht="14.25" customHeight="1">
      <c r="A82" s="5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5"/>
    </row>
    <row r="83" ht="1.5" customHeight="1"/>
  </sheetData>
  <sheetProtection/>
  <mergeCells count="69">
    <mergeCell ref="A69:O70"/>
    <mergeCell ref="P69:R69"/>
    <mergeCell ref="B72:AM82"/>
    <mergeCell ref="A66:O67"/>
    <mergeCell ref="P66:R66"/>
    <mergeCell ref="A41:O41"/>
    <mergeCell ref="P41:R41"/>
    <mergeCell ref="P50:R50"/>
    <mergeCell ref="A59:O60"/>
    <mergeCell ref="P59:R59"/>
    <mergeCell ref="A50:O51"/>
    <mergeCell ref="A53:O54"/>
    <mergeCell ref="A56:O57"/>
    <mergeCell ref="P53:R53"/>
    <mergeCell ref="P56:R56"/>
    <mergeCell ref="A23:O23"/>
    <mergeCell ref="P23:R23"/>
    <mergeCell ref="A37:O37"/>
    <mergeCell ref="P37:R37"/>
    <mergeCell ref="A39:O39"/>
    <mergeCell ref="P39:R39"/>
    <mergeCell ref="P43:R43"/>
    <mergeCell ref="A43:O44"/>
    <mergeCell ref="A22:O22"/>
    <mergeCell ref="P13:R13"/>
    <mergeCell ref="P14:R14"/>
    <mergeCell ref="P19:R19"/>
    <mergeCell ref="P20:R20"/>
    <mergeCell ref="P21:R21"/>
    <mergeCell ref="A13:O14"/>
    <mergeCell ref="A19:O19"/>
    <mergeCell ref="A21:O21"/>
    <mergeCell ref="T12:AM12"/>
    <mergeCell ref="O11:S11"/>
    <mergeCell ref="O12:S12"/>
    <mergeCell ref="A16:O17"/>
    <mergeCell ref="P16:R16"/>
    <mergeCell ref="B11:N11"/>
    <mergeCell ref="B12:N12"/>
    <mergeCell ref="T11:AM11"/>
    <mergeCell ref="A9:AN9"/>
    <mergeCell ref="A10:AN10"/>
    <mergeCell ref="A20:O20"/>
    <mergeCell ref="N1:N2"/>
    <mergeCell ref="O1:O2"/>
    <mergeCell ref="P1:P2"/>
    <mergeCell ref="V4:W4"/>
    <mergeCell ref="U1:U2"/>
    <mergeCell ref="A8:AN8"/>
    <mergeCell ref="B1:H6"/>
    <mergeCell ref="AA6:AN6"/>
    <mergeCell ref="V6:Z6"/>
    <mergeCell ref="T1:T2"/>
    <mergeCell ref="Y2:AN2"/>
    <mergeCell ref="S1:S2"/>
    <mergeCell ref="J5:L5"/>
    <mergeCell ref="Y3:AN3"/>
    <mergeCell ref="X1:X2"/>
    <mergeCell ref="J3:L3"/>
    <mergeCell ref="J1:L2"/>
    <mergeCell ref="J6:L6"/>
    <mergeCell ref="AA4:AN4"/>
    <mergeCell ref="V1:V2"/>
    <mergeCell ref="R1:R2"/>
    <mergeCell ref="W1:W2"/>
    <mergeCell ref="Y1:AN1"/>
    <mergeCell ref="Q1:Q2"/>
    <mergeCell ref="J4:L4"/>
    <mergeCell ref="M1:M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8" t="s">
        <v>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91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68" t="s">
        <v>305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70" t="s">
        <v>92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73"/>
      <c r="Q16" s="173"/>
      <c r="R16" s="173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3" t="s">
        <v>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0" t="s">
        <v>93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3" t="s">
        <v>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0" t="s">
        <v>94</v>
      </c>
      <c r="Q32" s="170"/>
      <c r="R32" s="170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0" t="s">
        <v>95</v>
      </c>
      <c r="Q34" s="170"/>
      <c r="R34" s="17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0" t="s">
        <v>96</v>
      </c>
      <c r="Q37" s="170"/>
      <c r="R37" s="17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307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0" t="s">
        <v>97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39" ht="3" customHeight="1">
      <c r="B45" s="167" t="s">
        <v>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3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40" ht="14.25" customHeight="1">
      <c r="A51" s="5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5"/>
    </row>
    <row r="52" ht="1.5" customHeight="1"/>
  </sheetData>
  <sheetProtection/>
  <mergeCells count="50">
    <mergeCell ref="A40:O41"/>
    <mergeCell ref="P40:R40"/>
    <mergeCell ref="P34:R34"/>
    <mergeCell ref="A34:O35"/>
    <mergeCell ref="J6:L6"/>
    <mergeCell ref="AA4:AN4"/>
    <mergeCell ref="V1:V2"/>
    <mergeCell ref="R1:R2"/>
    <mergeCell ref="Y1:AN1"/>
    <mergeCell ref="J1:L2"/>
    <mergeCell ref="N1:N2"/>
    <mergeCell ref="O1:O2"/>
    <mergeCell ref="P1:P2"/>
    <mergeCell ref="A32:O32"/>
    <mergeCell ref="P32:R32"/>
    <mergeCell ref="V4:W4"/>
    <mergeCell ref="U1:U2"/>
    <mergeCell ref="Q1:Q2"/>
    <mergeCell ref="W1:W2"/>
    <mergeCell ref="A13:O13"/>
    <mergeCell ref="S1:S2"/>
    <mergeCell ref="J5:L5"/>
    <mergeCell ref="A9:AN9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14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16.5" customHeight="1">
      <c r="A9" s="158" t="s">
        <v>15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8" t="s">
        <v>240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3" t="s">
        <v>244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3" t="s">
        <v>245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3" t="s">
        <v>246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61</v>
      </c>
      <c r="Q33" s="170"/>
      <c r="R33" s="170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3" t="s">
        <v>247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248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68" t="s">
        <v>249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170" t="s">
        <v>64</v>
      </c>
      <c r="Q39" s="170"/>
      <c r="R39" s="17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68" t="s">
        <v>250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70" t="s">
        <v>65</v>
      </c>
      <c r="Q46" s="170"/>
      <c r="R46" s="170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68" t="s">
        <v>251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70" t="s">
        <v>66</v>
      </c>
      <c r="Q49" s="170"/>
      <c r="R49" s="170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68" t="s">
        <v>252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70" t="s">
        <v>67</v>
      </c>
      <c r="Q52" s="170"/>
      <c r="R52" s="170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68" t="s">
        <v>308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170" t="s">
        <v>68</v>
      </c>
      <c r="Q55" s="170"/>
      <c r="R55" s="17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36" t="s">
        <v>143</v>
      </c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27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ht="12.7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2:39" ht="3" customHeight="1">
      <c r="B58" s="167" t="s">
        <v>309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2:39" ht="3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2:39" ht="3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2:39" ht="3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2:39" ht="3" customHeight="1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</row>
    <row r="68" spans="2:39" ht="3" customHeight="1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1:40" ht="14.25" customHeight="1">
      <c r="A69" s="5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5"/>
    </row>
    <row r="70" ht="1.5" customHeight="1"/>
  </sheetData>
  <sheetProtection/>
  <mergeCells count="63">
    <mergeCell ref="A52:O53"/>
    <mergeCell ref="P49:R49"/>
    <mergeCell ref="P52:R52"/>
    <mergeCell ref="P46:R46"/>
    <mergeCell ref="A35:O35"/>
    <mergeCell ref="P35:R35"/>
    <mergeCell ref="A37:O37"/>
    <mergeCell ref="P37:R37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P39:R39"/>
    <mergeCell ref="A39:O40"/>
    <mergeCell ref="A18:O18"/>
    <mergeCell ref="P12:R12"/>
    <mergeCell ref="P13:R13"/>
    <mergeCell ref="P15:R15"/>
    <mergeCell ref="P16:R16"/>
    <mergeCell ref="P17:R17"/>
    <mergeCell ref="A12:O13"/>
    <mergeCell ref="A15:O15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O1:O2"/>
    <mergeCell ref="P1:P2"/>
    <mergeCell ref="V4:W4"/>
    <mergeCell ref="U1:U2"/>
    <mergeCell ref="Q1:Q2"/>
    <mergeCell ref="A8:AN8"/>
    <mergeCell ref="B1:H6"/>
    <mergeCell ref="AA6:AN6"/>
    <mergeCell ref="V6:Z6"/>
    <mergeCell ref="T1:T2"/>
    <mergeCell ref="Y2:AN2"/>
    <mergeCell ref="Y3:AN3"/>
    <mergeCell ref="Y1:AN1"/>
    <mergeCell ref="S1:S2"/>
    <mergeCell ref="J5:L5"/>
    <mergeCell ref="X1:X2"/>
    <mergeCell ref="J1:L2"/>
    <mergeCell ref="J6:L6"/>
    <mergeCell ref="AA4:AN4"/>
    <mergeCell ref="V1:V2"/>
    <mergeCell ref="R1:R2"/>
    <mergeCell ref="W1:W2"/>
    <mergeCell ref="J3:L3"/>
    <mergeCell ref="J4:L4"/>
    <mergeCell ref="M1:M2"/>
    <mergeCell ref="N1:N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8" t="s">
        <v>17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69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18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90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3" t="s">
        <v>19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91</v>
      </c>
      <c r="Q21" s="170"/>
      <c r="R21" s="172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3" t="s">
        <v>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0" t="s">
        <v>92</v>
      </c>
      <c r="Q23" s="170"/>
      <c r="R23" s="170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93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94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2" t="s">
        <v>23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0" t="s">
        <v>95</v>
      </c>
      <c r="Q31" s="170"/>
      <c r="R31" s="17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0" t="s">
        <v>96</v>
      </c>
      <c r="Q33" s="170"/>
      <c r="R33" s="17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0" t="s">
        <v>97</v>
      </c>
      <c r="Q35" s="170"/>
      <c r="R35" s="17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2" t="s">
        <v>25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0" t="s">
        <v>105</v>
      </c>
      <c r="Q38" s="170"/>
      <c r="R38" s="17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0" t="s">
        <v>98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0" t="s">
        <v>99</v>
      </c>
      <c r="Q42" s="170"/>
      <c r="R42" s="172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7" t="s">
        <v>310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2:39" ht="3" customHeigh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1:40" ht="14.25" customHeight="1">
      <c r="A52" s="5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5"/>
    </row>
    <row r="53" ht="1.5" customHeight="1"/>
  </sheetData>
  <sheetProtection/>
  <mergeCells count="64"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Y2:AN2"/>
    <mergeCell ref="Y3:AN3"/>
    <mergeCell ref="X1:X2"/>
    <mergeCell ref="Y1:AN1"/>
    <mergeCell ref="AA4:AN4"/>
    <mergeCell ref="V1:V2"/>
    <mergeCell ref="V4:W4"/>
    <mergeCell ref="A28:O28"/>
    <mergeCell ref="A30:O30"/>
    <mergeCell ref="A21:O21"/>
    <mergeCell ref="A26:O26"/>
    <mergeCell ref="P21:R21"/>
    <mergeCell ref="A23:O23"/>
    <mergeCell ref="P23:R23"/>
    <mergeCell ref="A25:O25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2.25" customHeight="1">
      <c r="A13" s="132" t="s">
        <v>27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0" t="s">
        <v>102</v>
      </c>
      <c r="Q14" s="170"/>
      <c r="R14" s="17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0" t="s">
        <v>100</v>
      </c>
      <c r="Q16" s="170"/>
      <c r="R16" s="17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0" t="s">
        <v>29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2" t="s">
        <v>28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0" t="s">
        <v>30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0" t="s">
        <v>31</v>
      </c>
      <c r="Q23" s="170"/>
      <c r="R23" s="17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0" t="s">
        <v>32</v>
      </c>
      <c r="Q25" s="170"/>
      <c r="R25" s="17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9.7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7" t="s">
        <v>34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ht="3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2:39" ht="3" customHeight="1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2:39" ht="3" customHeight="1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3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1:40" ht="14.25" customHeight="1">
      <c r="A48" s="5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5"/>
    </row>
    <row r="49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35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0.25" customHeight="1">
      <c r="A9" s="179" t="s">
        <v>36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8" t="s">
        <v>37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1:40" ht="21" customHeight="1">
      <c r="A11" s="40"/>
      <c r="B11" s="122" t="s">
        <v>203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8" t="s">
        <v>239</v>
      </c>
      <c r="P11" s="118"/>
      <c r="Q11" s="118"/>
      <c r="R11" s="118"/>
      <c r="S11" s="118"/>
      <c r="T11" s="118" t="s">
        <v>202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34"/>
    </row>
    <row r="12" spans="1:40" ht="19.5" customHeight="1">
      <c r="A12" s="52"/>
      <c r="B12" s="175" t="s">
        <v>55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 t="s">
        <v>103</v>
      </c>
      <c r="P12" s="176"/>
      <c r="Q12" s="176"/>
      <c r="R12" s="176"/>
      <c r="S12" s="177"/>
      <c r="T12" s="176" t="s">
        <v>104</v>
      </c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53"/>
    </row>
    <row r="13" spans="1:40" ht="17.25" customHeight="1">
      <c r="A13" s="68" t="s">
        <v>240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241</v>
      </c>
      <c r="Q13" s="170"/>
      <c r="R13" s="170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173"/>
      <c r="Q14" s="173"/>
      <c r="R14" s="17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2" t="s">
        <v>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114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0" t="s">
        <v>60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8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4"/>
      <c r="Q19" s="54"/>
      <c r="R19" s="5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0" t="s">
        <v>115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0" t="s">
        <v>61</v>
      </c>
      <c r="Q20" s="170"/>
      <c r="R20" s="17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76</v>
      </c>
      <c r="AK20" s="18"/>
      <c r="AL20" s="18"/>
      <c r="AM20" s="20"/>
      <c r="AN20" s="21"/>
    </row>
    <row r="21" spans="1:40" ht="18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0" t="s">
        <v>24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0" t="s">
        <v>62</v>
      </c>
      <c r="Q22" s="170"/>
      <c r="R22" s="17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2" t="s">
        <v>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114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63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115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64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39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8" t="s">
        <v>40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0" t="s">
        <v>65</v>
      </c>
      <c r="Q30" s="170"/>
      <c r="R30" s="172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76</v>
      </c>
      <c r="AK30" s="18"/>
      <c r="AL30" s="18"/>
      <c r="AM30" s="20"/>
      <c r="AN30" s="21"/>
    </row>
    <row r="31" spans="1:40" ht="19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7" t="s">
        <v>41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2:39" ht="3" customHeight="1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ht="3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1:40" ht="14.25" customHeight="1">
      <c r="A44" s="5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5"/>
    </row>
    <row r="45" ht="1.5" customHeight="1"/>
  </sheetData>
  <sheetProtection/>
  <mergeCells count="54">
    <mergeCell ref="Q1:Q2"/>
    <mergeCell ref="W1:W2"/>
    <mergeCell ref="N1:N2"/>
    <mergeCell ref="O1:O2"/>
    <mergeCell ref="P1:P2"/>
    <mergeCell ref="S1:S2"/>
    <mergeCell ref="R1:R2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V4:W4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P28:R28"/>
    <mergeCell ref="A29:O29"/>
    <mergeCell ref="A30:O31"/>
    <mergeCell ref="P30:R30"/>
    <mergeCell ref="A8:AN8"/>
    <mergeCell ref="B11:N11"/>
    <mergeCell ref="B12:N12"/>
    <mergeCell ref="T11:AM11"/>
    <mergeCell ref="A10:AN10"/>
    <mergeCell ref="T12:AM12"/>
    <mergeCell ref="A20:O20"/>
    <mergeCell ref="P13:R13"/>
    <mergeCell ref="P14:R14"/>
    <mergeCell ref="P18:R18"/>
    <mergeCell ref="A13:O14"/>
    <mergeCell ref="A16:O16"/>
    <mergeCell ref="A18:O18"/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  <mergeCell ref="A21:O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173" t="s">
        <v>243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0" t="s">
        <v>66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3.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27"/>
      <c r="T14" s="33"/>
      <c r="U14" s="31"/>
      <c r="V14" s="33"/>
      <c r="W14" s="33"/>
      <c r="X14" s="31"/>
      <c r="Y14" s="33"/>
      <c r="Z14" s="33"/>
      <c r="AA14" s="31"/>
      <c r="AB14" s="33"/>
      <c r="AC14" s="33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244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67</v>
      </c>
      <c r="Q15" s="170"/>
      <c r="R15" s="170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21"/>
      <c r="AN15" s="21"/>
    </row>
    <row r="16" spans="1:40" ht="13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27"/>
      <c r="Q16" s="27"/>
      <c r="R16" s="27"/>
      <c r="S16" s="27"/>
      <c r="T16" s="33"/>
      <c r="U16" s="29"/>
      <c r="V16" s="33"/>
      <c r="W16" s="33"/>
      <c r="X16" s="29"/>
      <c r="Y16" s="33"/>
      <c r="Z16" s="33"/>
      <c r="AA16" s="29"/>
      <c r="AB16" s="33"/>
      <c r="AC16" s="33"/>
      <c r="AD16" s="27"/>
      <c r="AE16" s="33"/>
      <c r="AF16" s="33"/>
      <c r="AG16" s="29"/>
      <c r="AH16" s="33"/>
      <c r="AI16" s="33"/>
      <c r="AJ16" s="29"/>
      <c r="AK16" s="33"/>
      <c r="AL16" s="33"/>
      <c r="AM16" s="29"/>
      <c r="AN16" s="29"/>
    </row>
    <row r="17" spans="1:40" ht="17.25" customHeight="1">
      <c r="A17" s="173" t="s">
        <v>245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68</v>
      </c>
      <c r="Q17" s="170"/>
      <c r="R17" s="172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3.5" customHeight="1">
      <c r="A18" s="12"/>
      <c r="B18" s="12"/>
      <c r="C18" s="12"/>
      <c r="D18" s="12"/>
      <c r="E18" s="12"/>
      <c r="F18" s="12"/>
      <c r="G18" s="12"/>
      <c r="H18" s="1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3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3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3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3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3.5" customHeight="1">
      <c r="A30" s="12"/>
      <c r="B30" s="12"/>
      <c r="C30" s="12"/>
      <c r="D30" s="12"/>
      <c r="E30" s="12"/>
      <c r="F30" s="12"/>
      <c r="G30" s="12"/>
      <c r="H30" s="1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3"/>
      <c r="U30" s="31"/>
      <c r="V30" s="33"/>
      <c r="W30" s="33"/>
      <c r="X30" s="31"/>
      <c r="Y30" s="33"/>
      <c r="Z30" s="33"/>
      <c r="AA30" s="33"/>
      <c r="AB30" s="33"/>
      <c r="AC30" s="31"/>
      <c r="AD30" s="27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7.25" customHeight="1">
      <c r="A31" s="173" t="s">
        <v>246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0" t="s">
        <v>69</v>
      </c>
      <c r="Q31" s="170"/>
      <c r="R31" s="170"/>
      <c r="S31" s="18"/>
      <c r="T31" s="18"/>
      <c r="U31" s="36" t="s">
        <v>76</v>
      </c>
      <c r="V31" s="18"/>
      <c r="W31" s="18"/>
      <c r="X31" s="36" t="s">
        <v>76</v>
      </c>
      <c r="Y31" s="18"/>
      <c r="Z31" s="18"/>
      <c r="AA31" s="18"/>
      <c r="AB31" s="18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1"/>
      <c r="U32" s="27"/>
      <c r="V32" s="31"/>
      <c r="W32" s="31"/>
      <c r="X32" s="27"/>
      <c r="Y32" s="31"/>
      <c r="Z32" s="31"/>
      <c r="AA32" s="31"/>
      <c r="AB32" s="3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3" t="s">
        <v>247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90</v>
      </c>
      <c r="Q33" s="170"/>
      <c r="R33" s="170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3" t="s">
        <v>248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91</v>
      </c>
      <c r="Q35" s="170"/>
      <c r="R35" s="170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68" t="s">
        <v>249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70" t="s">
        <v>92</v>
      </c>
      <c r="Q37" s="170"/>
      <c r="R37" s="17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3.5" customHeight="1">
      <c r="A41" s="12"/>
      <c r="B41" s="12"/>
      <c r="C41" s="12"/>
      <c r="D41" s="12"/>
      <c r="E41" s="12"/>
      <c r="F41" s="12"/>
      <c r="G41" s="12"/>
      <c r="H41" s="1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7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3.5" customHeight="1">
      <c r="A43" s="12"/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27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7.25" customHeight="1">
      <c r="A44" s="68" t="s">
        <v>250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70" t="s">
        <v>93</v>
      </c>
      <c r="Q44" s="170"/>
      <c r="R44" s="170"/>
      <c r="S44" s="18"/>
      <c r="T44" s="18"/>
      <c r="U44" s="36" t="s">
        <v>76</v>
      </c>
      <c r="V44" s="18"/>
      <c r="W44" s="18"/>
      <c r="X44" s="36" t="s">
        <v>76</v>
      </c>
      <c r="Y44" s="18"/>
      <c r="Z44" s="18"/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7.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7"/>
      <c r="Q45" s="27"/>
      <c r="R45" s="27"/>
      <c r="S45" s="27"/>
      <c r="T45" s="31"/>
      <c r="U45" s="27"/>
      <c r="V45" s="31"/>
      <c r="W45" s="31"/>
      <c r="X45" s="27"/>
      <c r="Y45" s="31"/>
      <c r="Z45" s="31"/>
      <c r="AA45" s="31"/>
      <c r="AB45" s="3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68" t="s">
        <v>251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70" t="s">
        <v>94</v>
      </c>
      <c r="Q47" s="170"/>
      <c r="R47" s="170"/>
      <c r="S47" s="18"/>
      <c r="T47" s="18"/>
      <c r="U47" s="18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8" t="s">
        <v>252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70" t="s">
        <v>95</v>
      </c>
      <c r="Q50" s="170"/>
      <c r="R50" s="170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3.5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8" t="s">
        <v>43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70" t="s">
        <v>96</v>
      </c>
      <c r="Q53" s="170"/>
      <c r="R53" s="17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6" t="s">
        <v>143</v>
      </c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27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2:40" ht="12.7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2:39" ht="3" customHeight="1">
      <c r="B56" s="167" t="s">
        <v>311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2:39" ht="3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2:39" ht="3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2:39" ht="3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1:40" ht="14.25" customHeight="1">
      <c r="A65" s="5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5"/>
    </row>
    <row r="66" ht="1.5" customHeight="1"/>
  </sheetData>
  <sheetProtection/>
  <mergeCells count="60"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A8:AN8"/>
    <mergeCell ref="B10:N10"/>
    <mergeCell ref="B11:N11"/>
    <mergeCell ref="N1:N2"/>
    <mergeCell ref="O1:O2"/>
    <mergeCell ref="P1:P2"/>
    <mergeCell ref="T10:AM10"/>
    <mergeCell ref="W1:W2"/>
    <mergeCell ref="Y1:AN1"/>
    <mergeCell ref="S1:S2"/>
    <mergeCell ref="A17:O17"/>
    <mergeCell ref="P17:R17"/>
    <mergeCell ref="A31:O31"/>
    <mergeCell ref="P31:R31"/>
    <mergeCell ref="T11:AM11"/>
    <mergeCell ref="O10:S10"/>
    <mergeCell ref="O11:S11"/>
    <mergeCell ref="A16:O16"/>
    <mergeCell ref="P13:R13"/>
    <mergeCell ref="P14:R14"/>
    <mergeCell ref="P15:R15"/>
    <mergeCell ref="A13:O13"/>
    <mergeCell ref="A14:O14"/>
    <mergeCell ref="A15:O15"/>
    <mergeCell ref="P37:R37"/>
    <mergeCell ref="A37:O38"/>
    <mergeCell ref="P44:R44"/>
    <mergeCell ref="A33:O33"/>
    <mergeCell ref="P33:R33"/>
    <mergeCell ref="A35:O35"/>
    <mergeCell ref="P35:R35"/>
    <mergeCell ref="B56:AM65"/>
    <mergeCell ref="B55:AN55"/>
    <mergeCell ref="P53:R53"/>
    <mergeCell ref="A44:O45"/>
    <mergeCell ref="A47:O48"/>
    <mergeCell ref="A50:O51"/>
    <mergeCell ref="P47:R47"/>
    <mergeCell ref="P50:R50"/>
    <mergeCell ref="A53:O5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</row>
    <row r="8" spans="1:40" ht="44.25" customHeight="1">
      <c r="A8" s="97" t="s">
        <v>150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23.25" customHeight="1">
      <c r="A10" s="12"/>
      <c r="B10" s="122" t="s">
        <v>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18" t="s">
        <v>112</v>
      </c>
      <c r="S10" s="118"/>
      <c r="T10" s="118"/>
      <c r="U10" s="118"/>
      <c r="V10" s="122" t="s">
        <v>84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"/>
    </row>
    <row r="11" spans="1:40" ht="12.75" customHeight="1">
      <c r="A11" s="12"/>
      <c r="B11" s="122" t="s">
        <v>55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18" t="s">
        <v>103</v>
      </c>
      <c r="S11" s="118"/>
      <c r="T11" s="118"/>
      <c r="U11" s="118"/>
      <c r="V11" s="122" t="s">
        <v>104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66" t="s">
        <v>151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3" t="s">
        <v>59</v>
      </c>
      <c r="T13" s="6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3"/>
      <c r="T14" s="6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66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3" t="s">
        <v>60</v>
      </c>
      <c r="T15" s="6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3"/>
      <c r="T16" s="63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19" t="s">
        <v>152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63" t="s">
        <v>61</v>
      </c>
      <c r="T17" s="64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63"/>
      <c r="T18" s="63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19" t="s">
        <v>153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63" t="s">
        <v>62</v>
      </c>
      <c r="T19" s="6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63"/>
      <c r="T20" s="63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19" t="s">
        <v>298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63" t="s">
        <v>63</v>
      </c>
      <c r="T21" s="64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63"/>
      <c r="T22" s="6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19" t="s">
        <v>154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63" t="s">
        <v>64</v>
      </c>
      <c r="T23" s="64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63"/>
      <c r="T24" s="6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19" t="s">
        <v>155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63" t="s">
        <v>65</v>
      </c>
      <c r="T25" s="64"/>
      <c r="U25" s="18"/>
      <c r="V25" s="18"/>
      <c r="W25" s="36" t="s">
        <v>76</v>
      </c>
      <c r="X25" s="18"/>
      <c r="Y25" s="18"/>
      <c r="Z25" s="36" t="s">
        <v>76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63"/>
      <c r="T26" s="6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19" t="s">
        <v>156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63" t="s">
        <v>66</v>
      </c>
      <c r="T27" s="64"/>
      <c r="U27" s="18"/>
      <c r="V27" s="18"/>
      <c r="W27" s="36" t="s">
        <v>76</v>
      </c>
      <c r="X27" s="18"/>
      <c r="Y27" s="18"/>
      <c r="Z27" s="36" t="s">
        <v>76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63"/>
      <c r="T28" s="6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 ht="1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</row>
    <row r="31" spans="1:40" ht="1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  <row r="32" spans="1:40" ht="1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</row>
    <row r="33" spans="1:40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</row>
    <row r="34" spans="1:40" ht="1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</row>
    <row r="35" spans="1:40" ht="1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1:40" ht="1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</row>
    <row r="41" spans="1:40" ht="16.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 ht="16.5" customHeight="1">
      <c r="A42" s="83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 ht="16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1"/>
      <c r="K43" s="121"/>
      <c r="L43" s="121"/>
      <c r="M43" s="121"/>
      <c r="N43" s="121"/>
      <c r="O43" s="121"/>
      <c r="P43" s="121"/>
      <c r="Q43" s="83" t="s">
        <v>88</v>
      </c>
      <c r="R43" s="83"/>
      <c r="S43" s="83"/>
      <c r="T43" s="83"/>
      <c r="U43" s="83"/>
      <c r="V43" s="121"/>
      <c r="W43" s="121"/>
      <c r="X43" s="121"/>
      <c r="Y43" s="121"/>
      <c r="Z43" s="121"/>
      <c r="AA43" s="121"/>
      <c r="AB43" s="121"/>
      <c r="AC43" s="83" t="s">
        <v>89</v>
      </c>
      <c r="AD43" s="83"/>
      <c r="AE43" s="83"/>
      <c r="AF43" s="120"/>
      <c r="AG43" s="120"/>
      <c r="AH43" s="120"/>
      <c r="AI43" s="120"/>
      <c r="AJ43" s="120"/>
      <c r="AK43" s="120"/>
      <c r="AL43" s="120"/>
      <c r="AM43" s="120"/>
      <c r="AN43" s="120"/>
    </row>
    <row r="44" spans="2:40" ht="2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ht="2.25" customHeight="1"/>
    <row r="46" ht="6" customHeight="1"/>
    <row r="47" spans="1:40" ht="14.25" customHeight="1">
      <c r="A47" s="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5"/>
    </row>
    <row r="48" ht="1.5" customHeight="1"/>
  </sheetData>
  <sheetProtection/>
  <mergeCells count="81"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AA6:AN6"/>
    <mergeCell ref="R10:U10"/>
    <mergeCell ref="Y3:AN3"/>
    <mergeCell ref="J6:L6"/>
    <mergeCell ref="J5:L5"/>
    <mergeCell ref="B10:Q10"/>
    <mergeCell ref="A9:AN9"/>
    <mergeCell ref="M1:M2"/>
    <mergeCell ref="N1:N2"/>
    <mergeCell ref="O1:O2"/>
    <mergeCell ref="P1:P2"/>
    <mergeCell ref="Q1:Q2"/>
    <mergeCell ref="B1:H6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8" t="s">
        <v>17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97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18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105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3" t="s">
        <v>19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98</v>
      </c>
      <c r="Q21" s="170"/>
      <c r="R21" s="172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3" t="s">
        <v>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0" t="s">
        <v>99</v>
      </c>
      <c r="Q23" s="170"/>
      <c r="R23" s="170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102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100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2" t="s">
        <v>23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0" t="s">
        <v>29</v>
      </c>
      <c r="Q31" s="170"/>
      <c r="R31" s="17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0" t="s">
        <v>30</v>
      </c>
      <c r="Q33" s="170"/>
      <c r="R33" s="17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0" t="s">
        <v>31</v>
      </c>
      <c r="Q35" s="170"/>
      <c r="R35" s="17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2" t="s">
        <v>25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0" t="s">
        <v>32</v>
      </c>
      <c r="Q38" s="170"/>
      <c r="R38" s="17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0" t="s">
        <v>45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0" t="s">
        <v>312</v>
      </c>
      <c r="Q42" s="170"/>
      <c r="R42" s="172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7" t="s">
        <v>310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2:39" ht="3" customHeigh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1:40" ht="14.25" customHeight="1">
      <c r="A52" s="5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5"/>
    </row>
    <row r="53" ht="1.5" customHeight="1"/>
  </sheetData>
  <sheetProtection/>
  <mergeCells count="64">
    <mergeCell ref="P42:R42"/>
    <mergeCell ref="A42:O43"/>
    <mergeCell ref="A38:O38"/>
    <mergeCell ref="P38:R38"/>
    <mergeCell ref="A40:O40"/>
    <mergeCell ref="P40:R40"/>
    <mergeCell ref="A33:O33"/>
    <mergeCell ref="P33:R33"/>
    <mergeCell ref="A34:O34"/>
    <mergeCell ref="P31:R31"/>
    <mergeCell ref="A37:O37"/>
    <mergeCell ref="A41:O41"/>
    <mergeCell ref="A35:O35"/>
    <mergeCell ref="P35:R35"/>
    <mergeCell ref="J6:L6"/>
    <mergeCell ref="B46:AM52"/>
    <mergeCell ref="A21:O21"/>
    <mergeCell ref="P21:R21"/>
    <mergeCell ref="A23:O23"/>
    <mergeCell ref="P23:R23"/>
    <mergeCell ref="A25:O25"/>
    <mergeCell ref="A26:O26"/>
    <mergeCell ref="N1:N2"/>
    <mergeCell ref="A29:O29"/>
    <mergeCell ref="A28:O28"/>
    <mergeCell ref="T10:AM10"/>
    <mergeCell ref="A9:AN9"/>
    <mergeCell ref="T11:AM11"/>
    <mergeCell ref="O10:S10"/>
    <mergeCell ref="O11:S11"/>
    <mergeCell ref="A13:O13"/>
    <mergeCell ref="P26:R26"/>
    <mergeCell ref="B1:H6"/>
    <mergeCell ref="J3:L3"/>
    <mergeCell ref="J4:L4"/>
    <mergeCell ref="M1:M2"/>
    <mergeCell ref="J5:L5"/>
    <mergeCell ref="J1:L2"/>
    <mergeCell ref="AA4:AN4"/>
    <mergeCell ref="V1:V2"/>
    <mergeCell ref="O1:O2"/>
    <mergeCell ref="P1:P2"/>
    <mergeCell ref="T1:T2"/>
    <mergeCell ref="Y2:AN2"/>
    <mergeCell ref="Y3:AN3"/>
    <mergeCell ref="Q1:Q2"/>
    <mergeCell ref="X1:X2"/>
    <mergeCell ref="Y1:AN1"/>
    <mergeCell ref="A8:AN8"/>
    <mergeCell ref="B10:N10"/>
    <mergeCell ref="B11:N11"/>
    <mergeCell ref="R1:R2"/>
    <mergeCell ref="V4:W4"/>
    <mergeCell ref="U1:U2"/>
    <mergeCell ref="W1:W2"/>
    <mergeCell ref="S1:S2"/>
    <mergeCell ref="AA6:AN6"/>
    <mergeCell ref="V6:Z6"/>
    <mergeCell ref="P13:R13"/>
    <mergeCell ref="A15:O15"/>
    <mergeCell ref="P15:R15"/>
    <mergeCell ref="A31:O31"/>
    <mergeCell ref="P28:R28"/>
    <mergeCell ref="A30:O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9.75" customHeight="1">
      <c r="A13" s="132" t="s">
        <v>47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0" t="s">
        <v>313</v>
      </c>
      <c r="Q14" s="170"/>
      <c r="R14" s="17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0" t="s">
        <v>314</v>
      </c>
      <c r="Q16" s="170"/>
      <c r="R16" s="17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0" t="s">
        <v>46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2" t="s">
        <v>48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0" t="s">
        <v>315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0" t="s">
        <v>316</v>
      </c>
      <c r="Q23" s="170"/>
      <c r="R23" s="17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49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0" t="s">
        <v>317</v>
      </c>
      <c r="Q25" s="170"/>
      <c r="R25" s="17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23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7" t="s">
        <v>34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1:39" ht="3" customHeight="1">
      <c r="A42" s="3" t="s">
        <v>104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ht="3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2:39" ht="3" customHeight="1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1:40" ht="14.25" customHeight="1">
      <c r="A45" s="5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5"/>
    </row>
    <row r="46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257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42.75" customHeight="1">
      <c r="A9" s="158" t="s">
        <v>258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8" t="s">
        <v>240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3" t="s">
        <v>259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3" t="s">
        <v>244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0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3" t="s">
        <v>260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61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3" t="s">
        <v>261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262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3" t="s">
        <v>263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 t="s">
        <v>64</v>
      </c>
      <c r="Q39" s="170"/>
      <c r="R39" s="170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68" t="s">
        <v>264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170" t="s">
        <v>65</v>
      </c>
      <c r="Q41" s="170"/>
      <c r="R41" s="17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68" t="s">
        <v>265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70" t="s">
        <v>66</v>
      </c>
      <c r="Q47" s="170"/>
      <c r="R47" s="170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8" t="s">
        <v>266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70" t="s">
        <v>67</v>
      </c>
      <c r="Q50" s="170"/>
      <c r="R50" s="170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8" t="s">
        <v>267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70" t="s">
        <v>68</v>
      </c>
      <c r="Q53" s="170"/>
      <c r="R53" s="170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8" t="s">
        <v>268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70" t="s">
        <v>69</v>
      </c>
      <c r="Q56" s="170"/>
      <c r="R56" s="17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2:39" ht="3" customHeight="1">
      <c r="B59" s="167" t="s">
        <v>269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2:39" ht="3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2:39" ht="3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1:40" ht="14.25" customHeight="1">
      <c r="A67" s="5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5"/>
    </row>
    <row r="68" ht="1.5" customHeight="1"/>
  </sheetData>
  <sheetProtection/>
  <mergeCells count="66">
    <mergeCell ref="Y3:AN3"/>
    <mergeCell ref="V4:W4"/>
    <mergeCell ref="U1:U2"/>
    <mergeCell ref="W1:W2"/>
    <mergeCell ref="Y1:AN1"/>
    <mergeCell ref="X1:X2"/>
    <mergeCell ref="B1:H6"/>
    <mergeCell ref="A9:AN9"/>
    <mergeCell ref="J4:L4"/>
    <mergeCell ref="M1:M2"/>
    <mergeCell ref="N1:N2"/>
    <mergeCell ref="V6:Z6"/>
    <mergeCell ref="J1:L2"/>
    <mergeCell ref="J6:L6"/>
    <mergeCell ref="AA4:AN4"/>
    <mergeCell ref="Y2:AN2"/>
    <mergeCell ref="S1:S2"/>
    <mergeCell ref="V1:V2"/>
    <mergeCell ref="O1:O2"/>
    <mergeCell ref="P1:P2"/>
    <mergeCell ref="R1:R2"/>
    <mergeCell ref="Q1:Q2"/>
    <mergeCell ref="T1:T2"/>
    <mergeCell ref="A12:O13"/>
    <mergeCell ref="A15:O15"/>
    <mergeCell ref="A16:O16"/>
    <mergeCell ref="T11:AM11"/>
    <mergeCell ref="O11:S11"/>
    <mergeCell ref="B11:N11"/>
    <mergeCell ref="P21:R21"/>
    <mergeCell ref="AA6:AN6"/>
    <mergeCell ref="P16:R16"/>
    <mergeCell ref="P19:R19"/>
    <mergeCell ref="O10:S10"/>
    <mergeCell ref="A8:AN8"/>
    <mergeCell ref="B10:N10"/>
    <mergeCell ref="T10:AM10"/>
    <mergeCell ref="A17:O17"/>
    <mergeCell ref="P17:R17"/>
    <mergeCell ref="A35:O35"/>
    <mergeCell ref="P35:R35"/>
    <mergeCell ref="J3:L3"/>
    <mergeCell ref="A20:O20"/>
    <mergeCell ref="P12:R12"/>
    <mergeCell ref="P13:R13"/>
    <mergeCell ref="P15:R15"/>
    <mergeCell ref="J5:L5"/>
    <mergeCell ref="A19:O19"/>
    <mergeCell ref="A21:O21"/>
    <mergeCell ref="P41:R41"/>
    <mergeCell ref="P47:R47"/>
    <mergeCell ref="A37:O37"/>
    <mergeCell ref="P37:R37"/>
    <mergeCell ref="A39:O39"/>
    <mergeCell ref="P39:R39"/>
    <mergeCell ref="A47:O47"/>
    <mergeCell ref="A41:O41"/>
    <mergeCell ref="A48:O48"/>
    <mergeCell ref="B59:AM67"/>
    <mergeCell ref="B58:AN58"/>
    <mergeCell ref="P56:R56"/>
    <mergeCell ref="A50:O51"/>
    <mergeCell ref="A53:O54"/>
    <mergeCell ref="P50:R50"/>
    <mergeCell ref="P53:R53"/>
    <mergeCell ref="A56:O5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270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271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8" t="s">
        <v>272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90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273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91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3" t="s">
        <v>274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0" t="s">
        <v>92</v>
      </c>
      <c r="Q29" s="170"/>
      <c r="R29" s="172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3" t="s">
        <v>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0" t="s">
        <v>93</v>
      </c>
      <c r="Q31" s="170"/>
      <c r="R31" s="170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8" t="s">
        <v>275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0" t="s">
        <v>94</v>
      </c>
      <c r="Q33" s="170"/>
      <c r="R33" s="17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6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54"/>
      <c r="Q34" s="54"/>
      <c r="R34" s="5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4"/>
      <c r="Q35" s="54"/>
      <c r="R35" s="5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78" t="s">
        <v>276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0" t="s">
        <v>95</v>
      </c>
      <c r="Q36" s="170"/>
      <c r="R36" s="17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76</v>
      </c>
      <c r="AK36" s="18"/>
      <c r="AL36" s="18"/>
      <c r="AM36" s="20"/>
      <c r="AN36" s="21"/>
    </row>
    <row r="37" spans="1:40" ht="24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2" t="s">
        <v>277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0" t="s">
        <v>278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0" t="s">
        <v>96</v>
      </c>
      <c r="Q39" s="170"/>
      <c r="R39" s="17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76</v>
      </c>
      <c r="AK39" s="18"/>
      <c r="AL39" s="18"/>
      <c r="AM39" s="20"/>
      <c r="AN39" s="21"/>
    </row>
    <row r="40" spans="1:40" ht="18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0" t="s">
        <v>279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0" t="s">
        <v>97</v>
      </c>
      <c r="Q41" s="170"/>
      <c r="R41" s="17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76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2" t="s">
        <v>280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0" t="s">
        <v>278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70" t="s">
        <v>105</v>
      </c>
      <c r="Q44" s="170"/>
      <c r="R44" s="172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76</v>
      </c>
      <c r="AK44" s="18"/>
      <c r="AL44" s="18"/>
      <c r="AM44" s="20"/>
      <c r="AN44" s="21"/>
    </row>
    <row r="45" spans="1:40" ht="18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54"/>
      <c r="Q45" s="54"/>
      <c r="R45" s="5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0" t="s">
        <v>279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0" t="s">
        <v>98</v>
      </c>
      <c r="Q46" s="170"/>
      <c r="R46" s="17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76</v>
      </c>
      <c r="AK46" s="18"/>
      <c r="AL46" s="18"/>
      <c r="AM46" s="20"/>
      <c r="AN46" s="21"/>
    </row>
    <row r="47" spans="1:40" ht="18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33.7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39" ht="3" customHeight="1">
      <c r="B51" s="167" t="s">
        <v>281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2:39" ht="3" customHeight="1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</row>
    <row r="53" spans="2:39" ht="3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</row>
    <row r="54" spans="2:39" ht="3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</row>
    <row r="55" spans="1:40" ht="14.25" customHeight="1">
      <c r="A55" s="5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5"/>
    </row>
    <row r="56" ht="1.5" customHeight="1"/>
  </sheetData>
  <sheetProtection/>
  <mergeCells count="61">
    <mergeCell ref="A47:O47"/>
    <mergeCell ref="A48:O48"/>
    <mergeCell ref="A44:O44"/>
    <mergeCell ref="A46:O46"/>
    <mergeCell ref="P46:R46"/>
    <mergeCell ref="A45:O45"/>
    <mergeCell ref="A43:O43"/>
    <mergeCell ref="A40:O40"/>
    <mergeCell ref="A41:O41"/>
    <mergeCell ref="P41:R41"/>
    <mergeCell ref="P44:R44"/>
    <mergeCell ref="B51:AM55"/>
    <mergeCell ref="A29:O29"/>
    <mergeCell ref="P29:R29"/>
    <mergeCell ref="A31:O31"/>
    <mergeCell ref="P31:R31"/>
    <mergeCell ref="A37:O37"/>
    <mergeCell ref="A36:O36"/>
    <mergeCell ref="A38:O38"/>
    <mergeCell ref="A39:O39"/>
    <mergeCell ref="P39:R39"/>
    <mergeCell ref="P1:P2"/>
    <mergeCell ref="B1:H6"/>
    <mergeCell ref="J3:L3"/>
    <mergeCell ref="J4:L4"/>
    <mergeCell ref="M1:M2"/>
    <mergeCell ref="J5:L5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R1:R2"/>
    <mergeCell ref="V4:W4"/>
    <mergeCell ref="U1:U2"/>
    <mergeCell ref="W1:W2"/>
    <mergeCell ref="S1:S2"/>
    <mergeCell ref="V1:V2"/>
    <mergeCell ref="AA6:AN6"/>
    <mergeCell ref="V6:Z6"/>
    <mergeCell ref="T1:T2"/>
    <mergeCell ref="Y2:AN2"/>
    <mergeCell ref="Y3:AN3"/>
    <mergeCell ref="X1:X2"/>
    <mergeCell ref="Y1:AN1"/>
    <mergeCell ref="AA4:AN4"/>
    <mergeCell ref="Q1:Q2"/>
    <mergeCell ref="A13:O13"/>
    <mergeCell ref="P33:R33"/>
    <mergeCell ref="P36:R36"/>
    <mergeCell ref="P13:R13"/>
    <mergeCell ref="A15:O15"/>
    <mergeCell ref="P15:R15"/>
    <mergeCell ref="A33:O34"/>
    <mergeCell ref="N1:N2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282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42.75" customHeight="1">
      <c r="A9" s="158" t="s">
        <v>283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8" t="s">
        <v>240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3" t="s">
        <v>284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3" t="s">
        <v>244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0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3" t="s">
        <v>260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61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3" t="s">
        <v>261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262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3" t="s">
        <v>263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 t="s">
        <v>64</v>
      </c>
      <c r="Q39" s="170"/>
      <c r="R39" s="170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68" t="s">
        <v>264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170" t="s">
        <v>65</v>
      </c>
      <c r="Q41" s="170"/>
      <c r="R41" s="17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68" t="s">
        <v>265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70" t="s">
        <v>66</v>
      </c>
      <c r="Q47" s="170"/>
      <c r="R47" s="170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8" t="s">
        <v>266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70" t="s">
        <v>67</v>
      </c>
      <c r="Q50" s="170"/>
      <c r="R50" s="170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8" t="s">
        <v>267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70" t="s">
        <v>68</v>
      </c>
      <c r="Q53" s="170"/>
      <c r="R53" s="170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8" t="s">
        <v>285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70" t="s">
        <v>69</v>
      </c>
      <c r="Q56" s="170"/>
      <c r="R56" s="17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2:39" ht="3" customHeight="1">
      <c r="B59" s="167" t="s">
        <v>269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2:39" ht="3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2:39" ht="3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1:40" ht="14.25" customHeight="1">
      <c r="A67" s="5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5"/>
    </row>
    <row r="68" ht="1.5" customHeight="1"/>
  </sheetData>
  <sheetProtection/>
  <mergeCells count="66">
    <mergeCell ref="P50:R50"/>
    <mergeCell ref="P53:R53"/>
    <mergeCell ref="A56:O56"/>
    <mergeCell ref="A21:O21"/>
    <mergeCell ref="P21:R21"/>
    <mergeCell ref="A35:O35"/>
    <mergeCell ref="P35:R35"/>
    <mergeCell ref="A48:O48"/>
    <mergeCell ref="B59:AM67"/>
    <mergeCell ref="B58:AN58"/>
    <mergeCell ref="P56:R56"/>
    <mergeCell ref="A50:O51"/>
    <mergeCell ref="A53:O54"/>
    <mergeCell ref="P41:R41"/>
    <mergeCell ref="P47:R47"/>
    <mergeCell ref="A37:O37"/>
    <mergeCell ref="P37:R37"/>
    <mergeCell ref="A39:O39"/>
    <mergeCell ref="P39:R39"/>
    <mergeCell ref="A41:O41"/>
    <mergeCell ref="A47:O47"/>
    <mergeCell ref="A20:O20"/>
    <mergeCell ref="P12:R12"/>
    <mergeCell ref="P13:R13"/>
    <mergeCell ref="P15:R15"/>
    <mergeCell ref="P16:R16"/>
    <mergeCell ref="P19:R19"/>
    <mergeCell ref="A12:O13"/>
    <mergeCell ref="A15:O15"/>
    <mergeCell ref="A16:O16"/>
    <mergeCell ref="A19:O19"/>
    <mergeCell ref="J5:L5"/>
    <mergeCell ref="O1:O2"/>
    <mergeCell ref="P1:P2"/>
    <mergeCell ref="T11:AM11"/>
    <mergeCell ref="O10:S10"/>
    <mergeCell ref="O11:S11"/>
    <mergeCell ref="A8:AN8"/>
    <mergeCell ref="B10:N10"/>
    <mergeCell ref="B11:N11"/>
    <mergeCell ref="T10:AM10"/>
    <mergeCell ref="V6:Z6"/>
    <mergeCell ref="T1:T2"/>
    <mergeCell ref="Y2:AN2"/>
    <mergeCell ref="Y3:AN3"/>
    <mergeCell ref="X1:X2"/>
    <mergeCell ref="S1:S2"/>
    <mergeCell ref="V1:V2"/>
    <mergeCell ref="Y1:AN1"/>
    <mergeCell ref="V4:W4"/>
    <mergeCell ref="U1:U2"/>
    <mergeCell ref="W1:W2"/>
    <mergeCell ref="J4:L4"/>
    <mergeCell ref="M1:M2"/>
    <mergeCell ref="N1:N2"/>
    <mergeCell ref="J3:L3"/>
    <mergeCell ref="AA6:AN6"/>
    <mergeCell ref="A17:O17"/>
    <mergeCell ref="R1:R2"/>
    <mergeCell ref="P17:R17"/>
    <mergeCell ref="Q1:Q2"/>
    <mergeCell ref="B1:H6"/>
    <mergeCell ref="A9:AN9"/>
    <mergeCell ref="J1:L2"/>
    <mergeCell ref="J6:L6"/>
    <mergeCell ref="AA4:AN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286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287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8" t="s">
        <v>288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0" t="s">
        <v>90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289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91</v>
      </c>
      <c r="Q15" s="170"/>
      <c r="R15" s="170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3" t="s">
        <v>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92</v>
      </c>
      <c r="Q17" s="170"/>
      <c r="R17" s="170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8" t="s">
        <v>290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0" t="s">
        <v>93</v>
      </c>
      <c r="Q19" s="170"/>
      <c r="R19" s="17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76</v>
      </c>
      <c r="AK19" s="18"/>
      <c r="AL19" s="18"/>
      <c r="AM19" s="20"/>
      <c r="AN19" s="21"/>
    </row>
    <row r="20" spans="1:40" ht="6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54"/>
      <c r="Q20" s="54"/>
      <c r="R20" s="5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4"/>
      <c r="Q21" s="54"/>
      <c r="R21" s="5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78" t="s">
        <v>276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0" t="s">
        <v>94</v>
      </c>
      <c r="Q22" s="170"/>
      <c r="R22" s="17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2" t="s">
        <v>277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278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95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0" t="s">
        <v>279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96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2" t="s">
        <v>280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0" t="s">
        <v>278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70" t="s">
        <v>97</v>
      </c>
      <c r="Q32" s="170"/>
      <c r="R32" s="17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76</v>
      </c>
      <c r="AK32" s="18"/>
      <c r="AL32" s="18"/>
      <c r="AM32" s="20"/>
      <c r="AN32" s="21"/>
    </row>
    <row r="33" spans="1:40" ht="18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54"/>
      <c r="Q33" s="54"/>
      <c r="R33" s="5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0" t="s">
        <v>279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0" t="s">
        <v>105</v>
      </c>
      <c r="Q34" s="170"/>
      <c r="R34" s="17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18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7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2:39" ht="3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1:40" ht="14.25" customHeight="1">
      <c r="A59" s="5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5"/>
    </row>
    <row r="60" ht="1.5" customHeight="1"/>
  </sheetData>
  <sheetProtection/>
  <mergeCells count="59">
    <mergeCell ref="P19:R19"/>
    <mergeCell ref="P22:R22"/>
    <mergeCell ref="P13:R13"/>
    <mergeCell ref="A15:O15"/>
    <mergeCell ref="P15:R15"/>
    <mergeCell ref="A19:O20"/>
    <mergeCell ref="R1:R2"/>
    <mergeCell ref="V4:W4"/>
    <mergeCell ref="U1:U2"/>
    <mergeCell ref="W1:W2"/>
    <mergeCell ref="S1:S2"/>
    <mergeCell ref="A13:O13"/>
    <mergeCell ref="Q1:Q2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T11:AM11"/>
    <mergeCell ref="O10:S10"/>
    <mergeCell ref="O11:S11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24:O24"/>
    <mergeCell ref="A26:O26"/>
    <mergeCell ref="P26:R26"/>
    <mergeCell ref="A27:O27"/>
    <mergeCell ref="A28:O28"/>
    <mergeCell ref="A35:O35"/>
    <mergeCell ref="A36:O36"/>
    <mergeCell ref="A32:O32"/>
    <mergeCell ref="P28:R28"/>
    <mergeCell ref="P32:R32"/>
    <mergeCell ref="A34:O34"/>
    <mergeCell ref="P34:R34"/>
    <mergeCell ref="A33:O33"/>
    <mergeCell ref="A30:O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291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42.75" customHeight="1">
      <c r="A9" s="158" t="s">
        <v>292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8" t="s">
        <v>240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260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60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3" t="s">
        <v>261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0" t="s">
        <v>61</v>
      </c>
      <c r="Q29" s="170"/>
      <c r="R29" s="170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68" t="s">
        <v>293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70" t="s">
        <v>62</v>
      </c>
      <c r="Q31" s="170"/>
      <c r="R31" s="17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143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3" t="s">
        <v>3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63</v>
      </c>
      <c r="Q33" s="170"/>
      <c r="R33" s="170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8" t="s">
        <v>294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0" t="s">
        <v>64</v>
      </c>
      <c r="Q35" s="170"/>
      <c r="R35" s="17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6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54"/>
      <c r="Q36" s="54"/>
      <c r="R36" s="5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4"/>
      <c r="Q37" s="54"/>
      <c r="R37" s="5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78" t="s">
        <v>295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0" t="s">
        <v>65</v>
      </c>
      <c r="Q38" s="170"/>
      <c r="R38" s="17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ht="25.5" customHeight="1"/>
    <row r="40" spans="1:40" ht="17.25" customHeight="1">
      <c r="A40" s="178" t="s">
        <v>296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0" t="s">
        <v>66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6.7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54"/>
      <c r="Q41" s="54"/>
      <c r="R41" s="5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7" t="s">
        <v>269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</row>
    <row r="53" spans="2:39" ht="3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</row>
    <row r="54" spans="2:39" ht="3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</row>
    <row r="55" spans="2:39" ht="3" customHeigh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</row>
    <row r="56" spans="2:39" ht="3" customHeigh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2:39" ht="3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2:39" ht="3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2:39" ht="3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1:40" ht="14.25" customHeight="1">
      <c r="A62" s="5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5"/>
    </row>
    <row r="63" ht="1.5" customHeight="1"/>
  </sheetData>
  <sheetProtection/>
  <mergeCells count="51">
    <mergeCell ref="T11:AM11"/>
    <mergeCell ref="O10:S10"/>
    <mergeCell ref="O11:S11"/>
    <mergeCell ref="B10:N10"/>
    <mergeCell ref="B11:N11"/>
    <mergeCell ref="A35:O36"/>
    <mergeCell ref="J1:L2"/>
    <mergeCell ref="J6:L6"/>
    <mergeCell ref="A8:AN8"/>
    <mergeCell ref="P12:R12"/>
    <mergeCell ref="J5:L5"/>
    <mergeCell ref="O1:O2"/>
    <mergeCell ref="T10:AM10"/>
    <mergeCell ref="AA4:AN4"/>
    <mergeCell ref="P13:R13"/>
    <mergeCell ref="AA6:AN6"/>
    <mergeCell ref="P1:P2"/>
    <mergeCell ref="V1:V2"/>
    <mergeCell ref="Y1:AN1"/>
    <mergeCell ref="V4:W4"/>
    <mergeCell ref="X1:X2"/>
    <mergeCell ref="A29:O29"/>
    <mergeCell ref="P29:R29"/>
    <mergeCell ref="U1:U2"/>
    <mergeCell ref="W1:W2"/>
    <mergeCell ref="N1:N2"/>
    <mergeCell ref="V6:Z6"/>
    <mergeCell ref="T1:T2"/>
    <mergeCell ref="Y2:AN2"/>
    <mergeCell ref="Y3:AN3"/>
    <mergeCell ref="S1:S2"/>
    <mergeCell ref="J3:L3"/>
    <mergeCell ref="R1:R2"/>
    <mergeCell ref="Q1:Q2"/>
    <mergeCell ref="J4:L4"/>
    <mergeCell ref="M1:M2"/>
    <mergeCell ref="A15:O15"/>
    <mergeCell ref="P15:R15"/>
    <mergeCell ref="B1:H6"/>
    <mergeCell ref="A12:O13"/>
    <mergeCell ref="A9:AN9"/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4" t="s">
        <v>157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" customHeight="1">
      <c r="A9" s="4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22" t="s">
        <v>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18" t="s">
        <v>112</v>
      </c>
      <c r="R10" s="118"/>
      <c r="S10" s="118"/>
      <c r="T10" s="118"/>
      <c r="U10" s="122" t="s">
        <v>84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"/>
    </row>
    <row r="11" spans="1:40" ht="12.75" customHeight="1">
      <c r="A11" s="12"/>
      <c r="B11" s="122" t="s">
        <v>55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8" t="s">
        <v>103</v>
      </c>
      <c r="R11" s="118"/>
      <c r="S11" s="118"/>
      <c r="T11" s="118"/>
      <c r="U11" s="122" t="s">
        <v>104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3" t="s">
        <v>137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63" t="s">
        <v>59</v>
      </c>
      <c r="S13" s="64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3"/>
      <c r="S14" s="63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2" t="s">
        <v>138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63" t="s">
        <v>60</v>
      </c>
      <c r="S15" s="6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63"/>
      <c r="S16" s="63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63"/>
      <c r="S17" s="6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63"/>
      <c r="S18" s="63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63"/>
      <c r="S19" s="6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63"/>
      <c r="S20" s="63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63"/>
      <c r="S21" s="6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63"/>
      <c r="S22" s="63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63"/>
      <c r="S23" s="6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63"/>
      <c r="S24" s="63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63"/>
      <c r="S25" s="6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63"/>
      <c r="S26" s="63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63"/>
      <c r="S27" s="6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63"/>
      <c r="S28" s="63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63"/>
      <c r="S29" s="6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63"/>
      <c r="S30" s="63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2" t="s">
        <v>139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63" t="s">
        <v>61</v>
      </c>
      <c r="S31" s="6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63"/>
      <c r="S32" s="63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2" t="s">
        <v>86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63" t="s">
        <v>62</v>
      </c>
      <c r="S33" s="6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63"/>
      <c r="S34" s="63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2" t="s">
        <v>151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63" t="s">
        <v>63</v>
      </c>
      <c r="S35" s="6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63"/>
      <c r="S36" s="63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2" t="s">
        <v>158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63" t="s">
        <v>64</v>
      </c>
      <c r="S37" s="6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63"/>
      <c r="S38" s="63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2" t="s">
        <v>113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63" t="s">
        <v>65</v>
      </c>
      <c r="S39" s="64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63"/>
      <c r="S40" s="6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3" t="s">
        <v>159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63" t="s">
        <v>66</v>
      </c>
      <c r="S41" s="6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63"/>
      <c r="S42" s="6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3" t="s">
        <v>160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63" t="s">
        <v>67</v>
      </c>
      <c r="S43" s="6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63"/>
      <c r="S44" s="63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3" t="s">
        <v>161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63" t="s">
        <v>68</v>
      </c>
      <c r="S45" s="6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63"/>
      <c r="S46" s="63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</row>
    <row r="48" spans="1:40" s="16" customFormat="1" ht="1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spans="1:40" s="16" customFormat="1" ht="1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</row>
    <row r="50" spans="1:40" s="16" customFormat="1" ht="1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</row>
    <row r="51" spans="1:40" s="16" customFormat="1" ht="1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</row>
    <row r="52" spans="1:40" s="16" customFormat="1" ht="1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</row>
    <row r="53" spans="1:40" s="16" customFormat="1" ht="1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</row>
    <row r="54" spans="1:40" s="16" customFormat="1" ht="1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</row>
    <row r="55" spans="1:40" s="16" customFormat="1" ht="1.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spans="1:40" ht="14.25" customHeight="1">
      <c r="A64" s="5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5"/>
    </row>
    <row r="65" ht="1.5" customHeight="1"/>
  </sheetData>
  <sheetProtection/>
  <mergeCells count="107">
    <mergeCell ref="R43:S43"/>
    <mergeCell ref="R44:S44"/>
    <mergeCell ref="A30:Q30"/>
    <mergeCell ref="R30:S30"/>
    <mergeCell ref="R35:S35"/>
    <mergeCell ref="R34:S34"/>
    <mergeCell ref="R45:S45"/>
    <mergeCell ref="R27:S27"/>
    <mergeCell ref="R33:S33"/>
    <mergeCell ref="R28:S28"/>
    <mergeCell ref="R40:S40"/>
    <mergeCell ref="R39:S39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R18:S18"/>
    <mergeCell ref="R13:S13"/>
    <mergeCell ref="R19:S19"/>
    <mergeCell ref="R16:S16"/>
    <mergeCell ref="R14:S14"/>
    <mergeCell ref="V1:V2"/>
    <mergeCell ref="R15:S15"/>
    <mergeCell ref="V4:W4"/>
    <mergeCell ref="U1:U2"/>
    <mergeCell ref="W1:W2"/>
    <mergeCell ref="J6:L6"/>
    <mergeCell ref="Q10:T10"/>
    <mergeCell ref="A13:Q14"/>
    <mergeCell ref="R17:S17"/>
    <mergeCell ref="B11:P11"/>
    <mergeCell ref="Q11:T11"/>
    <mergeCell ref="B10:P10"/>
    <mergeCell ref="A17:Q17"/>
    <mergeCell ref="A16:Q16"/>
    <mergeCell ref="A15:Q15"/>
    <mergeCell ref="A27:Q27"/>
    <mergeCell ref="A18:Q18"/>
    <mergeCell ref="A19:Q19"/>
    <mergeCell ref="A23:Q23"/>
    <mergeCell ref="A20:Q20"/>
    <mergeCell ref="A25:Q25"/>
    <mergeCell ref="A26:Q26"/>
    <mergeCell ref="A21:Q21"/>
    <mergeCell ref="A34:Q34"/>
    <mergeCell ref="A31:Q31"/>
    <mergeCell ref="A40:Q40"/>
    <mergeCell ref="A38:Q38"/>
    <mergeCell ref="A39:Q39"/>
    <mergeCell ref="A35:Q35"/>
    <mergeCell ref="A33:Q33"/>
    <mergeCell ref="R21:S21"/>
    <mergeCell ref="A22:Q22"/>
    <mergeCell ref="R22:S22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A55:AN55"/>
    <mergeCell ref="A41:Q42"/>
    <mergeCell ref="A43:Q44"/>
    <mergeCell ref="A45:Q46"/>
    <mergeCell ref="A47:AN47"/>
    <mergeCell ref="A48:AN48"/>
    <mergeCell ref="A51:AN51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R20:S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4" t="s">
        <v>162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s="16" customFormat="1" ht="17.25" customHeight="1">
      <c r="A9" s="122" t="s">
        <v>118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 t="s">
        <v>85</v>
      </c>
      <c r="M9" s="122"/>
      <c r="N9" s="122"/>
      <c r="O9" s="122"/>
      <c r="Q9" s="122" t="s">
        <v>163</v>
      </c>
      <c r="R9" s="122"/>
      <c r="S9" s="122"/>
      <c r="T9" s="122"/>
      <c r="U9" s="122"/>
      <c r="V9" s="122"/>
      <c r="W9" s="122"/>
      <c r="X9" s="122"/>
      <c r="Y9" s="122" t="s">
        <v>164</v>
      </c>
      <c r="Z9" s="122"/>
      <c r="AA9" s="122"/>
      <c r="AB9" s="122"/>
      <c r="AC9" s="122"/>
      <c r="AD9" s="122"/>
      <c r="AE9" s="122" t="s">
        <v>165</v>
      </c>
      <c r="AF9" s="122"/>
      <c r="AG9" s="122"/>
      <c r="AH9" s="122"/>
      <c r="AI9" s="122"/>
      <c r="AJ9" s="122"/>
      <c r="AK9" s="122"/>
      <c r="AL9" s="122"/>
      <c r="AM9" s="40"/>
      <c r="AN9" s="40"/>
    </row>
    <row r="10" spans="1:40" s="16" customFormat="1" ht="12.75" customHeight="1">
      <c r="A10" s="122" t="s">
        <v>55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 t="s">
        <v>103</v>
      </c>
      <c r="M10" s="122"/>
      <c r="N10" s="122"/>
      <c r="O10" s="122"/>
      <c r="P10" s="50"/>
      <c r="Q10" s="142" t="s">
        <v>104</v>
      </c>
      <c r="R10" s="142"/>
      <c r="S10" s="142"/>
      <c r="T10" s="142"/>
      <c r="U10" s="142"/>
      <c r="V10" s="142"/>
      <c r="W10" s="142"/>
      <c r="X10" s="142"/>
      <c r="Y10" s="122" t="s">
        <v>119</v>
      </c>
      <c r="Z10" s="122"/>
      <c r="AA10" s="122"/>
      <c r="AB10" s="122"/>
      <c r="AC10" s="122"/>
      <c r="AD10" s="122"/>
      <c r="AE10" s="142" t="s">
        <v>120</v>
      </c>
      <c r="AF10" s="142"/>
      <c r="AG10" s="142"/>
      <c r="AH10" s="142"/>
      <c r="AI10" s="142"/>
      <c r="AJ10" s="142"/>
      <c r="AK10" s="142"/>
      <c r="AL10" s="142"/>
      <c r="AM10" s="42"/>
      <c r="AN10" s="42"/>
    </row>
    <row r="11" spans="1:40" s="16" customFormat="1" ht="17.25" customHeight="1">
      <c r="A11" s="145" t="s">
        <v>166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36" t="s">
        <v>59</v>
      </c>
      <c r="N11" s="13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39" t="s">
        <v>114</v>
      </c>
      <c r="AB11" s="13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36"/>
      <c r="N12" s="136"/>
      <c r="AA12" s="136"/>
      <c r="AB12" s="136"/>
    </row>
    <row r="13" spans="1:40" s="16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36" t="s">
        <v>60</v>
      </c>
      <c r="N13" s="13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39" t="s">
        <v>115</v>
      </c>
      <c r="AB13" s="137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36"/>
      <c r="N14" s="136"/>
      <c r="AA14" s="136"/>
      <c r="AB14" s="136"/>
    </row>
    <row r="15" spans="1:40" s="16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36" t="s">
        <v>61</v>
      </c>
      <c r="N15" s="13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6" t="s">
        <v>116</v>
      </c>
      <c r="AB15" s="13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36"/>
      <c r="N16" s="136"/>
      <c r="AA16" s="136"/>
      <c r="AB16" s="136"/>
    </row>
    <row r="17" spans="1:40" s="16" customFormat="1" ht="17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36" t="s">
        <v>62</v>
      </c>
      <c r="N17" s="13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39" t="s">
        <v>117</v>
      </c>
      <c r="AB17" s="13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6"/>
      <c r="N18" s="136"/>
      <c r="AA18" s="136"/>
      <c r="AB18" s="136"/>
    </row>
    <row r="19" spans="1:40" s="16" customFormat="1" ht="17.25" customHeight="1">
      <c r="A19" s="138" t="s">
        <v>167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6" t="s">
        <v>63</v>
      </c>
      <c r="N19" s="13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39"/>
      <c r="AB19" s="13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6"/>
      <c r="N20" s="136"/>
      <c r="AA20" s="136"/>
      <c r="AB20" s="136"/>
    </row>
    <row r="21" spans="1:40" s="16" customFormat="1" ht="17.25" customHeight="1">
      <c r="A21" s="138" t="s">
        <v>168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6" t="s">
        <v>64</v>
      </c>
      <c r="N21" s="13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39" t="s">
        <v>114</v>
      </c>
      <c r="AB21" s="13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6"/>
      <c r="N22" s="136"/>
      <c r="AA22" s="136"/>
      <c r="AB22" s="136"/>
    </row>
    <row r="23" spans="1:40" s="16" customFormat="1" ht="17.25" customHeight="1">
      <c r="A23" s="138" t="s">
        <v>169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6" t="s">
        <v>65</v>
      </c>
      <c r="N23" s="13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39"/>
      <c r="AB23" s="13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6"/>
      <c r="N24" s="136"/>
      <c r="AA24" s="136"/>
      <c r="AB24" s="136"/>
    </row>
    <row r="25" spans="1:40" s="16" customFormat="1" ht="17.25" customHeight="1">
      <c r="A25" s="138" t="s">
        <v>170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6" t="s">
        <v>66</v>
      </c>
      <c r="N25" s="1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41"/>
      <c r="AB25" s="137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1.25" customHeight="1">
      <c r="A27" s="138" t="s">
        <v>122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23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6" customFormat="1" ht="17.25" customHeight="1">
      <c r="A28" s="140" t="s">
        <v>299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36" t="s">
        <v>67</v>
      </c>
      <c r="N28" s="1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41"/>
      <c r="AB28" s="13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6" customFormat="1" ht="20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23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40" t="s">
        <v>300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36" t="s">
        <v>68</v>
      </c>
      <c r="N30" s="1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41"/>
      <c r="AB30" s="13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45" t="s">
        <v>171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36" t="s">
        <v>172</v>
      </c>
      <c r="N32" s="13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39" t="s">
        <v>114</v>
      </c>
      <c r="AB32" s="137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3.7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36"/>
      <c r="N33" s="136"/>
      <c r="AA33" s="136"/>
      <c r="AB33" s="136"/>
    </row>
    <row r="34" spans="1:40" s="16" customFormat="1" ht="17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36" t="s">
        <v>173</v>
      </c>
      <c r="N34" s="13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39" t="s">
        <v>115</v>
      </c>
      <c r="AB34" s="137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3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36"/>
      <c r="N35" s="136"/>
      <c r="AA35" s="136"/>
      <c r="AB35" s="136"/>
    </row>
    <row r="36" spans="1:40" s="16" customFormat="1" ht="17.2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36" t="s">
        <v>174</v>
      </c>
      <c r="N36" s="13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36" t="s">
        <v>116</v>
      </c>
      <c r="AB36" s="136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3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36"/>
      <c r="N37" s="136"/>
      <c r="AA37" s="136"/>
      <c r="AB37" s="136"/>
    </row>
    <row r="38" spans="1:40" s="16" customFormat="1" ht="17.2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36" t="s">
        <v>175</v>
      </c>
      <c r="N38" s="13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39" t="s">
        <v>117</v>
      </c>
      <c r="AB38" s="13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3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6"/>
      <c r="N39" s="136"/>
      <c r="AA39" s="136"/>
      <c r="AB39" s="136"/>
    </row>
    <row r="40" spans="1:40" s="16" customFormat="1" ht="17.25" customHeight="1">
      <c r="A40" s="138" t="s">
        <v>320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6" t="s">
        <v>176</v>
      </c>
      <c r="N40" s="141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3"/>
      <c r="AB40" s="2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21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6"/>
      <c r="N41" s="136"/>
      <c r="AA41" s="23"/>
      <c r="AB41" s="2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38" t="s">
        <v>177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6" t="s">
        <v>69</v>
      </c>
      <c r="N42" s="14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  <c r="AB42" s="2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3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22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6" customFormat="1" ht="17.25" customHeight="1">
      <c r="A44" s="122" t="s">
        <v>121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 t="s">
        <v>85</v>
      </c>
      <c r="AA44" s="122"/>
      <c r="AB44" s="122"/>
      <c r="AC44" s="122"/>
      <c r="AD44" s="122" t="s">
        <v>165</v>
      </c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</row>
    <row r="45" spans="1:40" s="16" customFormat="1" ht="11.25" customHeight="1">
      <c r="A45" s="122" t="s">
        <v>55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 t="s">
        <v>103</v>
      </c>
      <c r="AA45" s="122"/>
      <c r="AB45" s="122"/>
      <c r="AC45" s="122"/>
      <c r="AD45" s="142" t="s">
        <v>104</v>
      </c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s="16" customFormat="1" ht="17.25" customHeight="1">
      <c r="A46" s="138" t="s">
        <v>178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6" t="s">
        <v>90</v>
      </c>
      <c r="AB46" s="136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21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6"/>
      <c r="AB47" s="136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138" t="s">
        <v>179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6" t="s">
        <v>91</v>
      </c>
      <c r="AB48" s="136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6" customFormat="1" ht="13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138" t="s">
        <v>180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6" t="s">
        <v>92</v>
      </c>
      <c r="AB50" s="137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5.2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6"/>
      <c r="AB51" s="136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138" t="s">
        <v>181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6" t="s">
        <v>93</v>
      </c>
      <c r="AB52" s="137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6" customFormat="1" ht="21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22"/>
      <c r="AB53" s="2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6" customFormat="1" ht="17.25" customHeight="1">
      <c r="A54" s="138" t="s">
        <v>182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6" t="s">
        <v>94</v>
      </c>
      <c r="AB54" s="137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6" customFormat="1" ht="10.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6"/>
      <c r="AB55" s="136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138" t="s">
        <v>183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6" t="s">
        <v>95</v>
      </c>
      <c r="AB56" s="137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4.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6"/>
      <c r="AB57" s="136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138" t="s">
        <v>184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6" t="s">
        <v>96</v>
      </c>
      <c r="AB58" s="137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16" customFormat="1" ht="3.7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6"/>
      <c r="AB59" s="136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s="16" customFormat="1" ht="17.25" customHeight="1">
      <c r="A60" s="138" t="s">
        <v>301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6" t="s">
        <v>97</v>
      </c>
      <c r="AB60" s="137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16" customFormat="1" ht="4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6"/>
      <c r="AB61" s="136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16" customFormat="1" ht="17.25" customHeight="1">
      <c r="A62" s="143" t="s">
        <v>185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36" t="s">
        <v>105</v>
      </c>
      <c r="AB62" s="137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6" customFormat="1" ht="4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6"/>
      <c r="AB63" s="136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16" customFormat="1" ht="17.25" customHeight="1">
      <c r="A64" s="138" t="s">
        <v>186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6" t="s">
        <v>98</v>
      </c>
      <c r="AB64" s="137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16" customFormat="1" ht="3.7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6"/>
      <c r="AB65" s="136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6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spans="1:40" ht="14.25" customHeight="1">
      <c r="A68" s="5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5"/>
    </row>
    <row r="69" ht="1.5" customHeight="1"/>
  </sheetData>
  <sheetProtection/>
  <mergeCells count="142">
    <mergeCell ref="M37:N37"/>
    <mergeCell ref="A32:L38"/>
    <mergeCell ref="M39:N39"/>
    <mergeCell ref="M33:N33"/>
    <mergeCell ref="A48:Z49"/>
    <mergeCell ref="A45:Y45"/>
    <mergeCell ref="A42:L43"/>
    <mergeCell ref="Z44:AC44"/>
    <mergeCell ref="A46:Z47"/>
    <mergeCell ref="Z45:AC45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64:Z64"/>
    <mergeCell ref="A11:L17"/>
    <mergeCell ref="A19:L20"/>
    <mergeCell ref="A21:L22"/>
    <mergeCell ref="AA55:AB55"/>
    <mergeCell ref="AA54:AB54"/>
    <mergeCell ref="AA46:AB46"/>
    <mergeCell ref="AA47:AB47"/>
    <mergeCell ref="AA48:AB48"/>
    <mergeCell ref="AA49:AB49"/>
    <mergeCell ref="AA50:AB50"/>
    <mergeCell ref="M32:N32"/>
    <mergeCell ref="AD45:AN45"/>
    <mergeCell ref="M41:N41"/>
    <mergeCell ref="M42:N42"/>
    <mergeCell ref="A44:Y44"/>
    <mergeCell ref="A40:L41"/>
    <mergeCell ref="M40:N40"/>
    <mergeCell ref="M38:N38"/>
    <mergeCell ref="A39:L39"/>
    <mergeCell ref="M36:N36"/>
    <mergeCell ref="AD44:AN44"/>
    <mergeCell ref="AA36:AB36"/>
    <mergeCell ref="AA37:AB37"/>
    <mergeCell ref="AA38:AB38"/>
    <mergeCell ref="AA32:AB32"/>
    <mergeCell ref="AA39:AB39"/>
    <mergeCell ref="M22:N22"/>
    <mergeCell ref="M23:N23"/>
    <mergeCell ref="M24:N24"/>
    <mergeCell ref="M18:N18"/>
    <mergeCell ref="M25:N25"/>
    <mergeCell ref="A23:L24"/>
    <mergeCell ref="A25:L26"/>
    <mergeCell ref="A18:L18"/>
    <mergeCell ref="M17:N17"/>
    <mergeCell ref="AA6:AN6"/>
    <mergeCell ref="M11:N11"/>
    <mergeCell ref="M12:N12"/>
    <mergeCell ref="M13:N13"/>
    <mergeCell ref="AA13:AB13"/>
    <mergeCell ref="Y1:AN1"/>
    <mergeCell ref="Y2:AN2"/>
    <mergeCell ref="J3:L3"/>
    <mergeCell ref="W1:W2"/>
    <mergeCell ref="T1:T2"/>
    <mergeCell ref="V1:V2"/>
    <mergeCell ref="R1:R2"/>
    <mergeCell ref="U1:U2"/>
    <mergeCell ref="J4:L4"/>
    <mergeCell ref="Y3:AN3"/>
    <mergeCell ref="X1:X2"/>
    <mergeCell ref="S1:S2"/>
    <mergeCell ref="M1:M2"/>
    <mergeCell ref="N1:N2"/>
    <mergeCell ref="O1:O2"/>
    <mergeCell ref="P1:P2"/>
    <mergeCell ref="Q1:Q2"/>
    <mergeCell ref="J1:L2"/>
    <mergeCell ref="AA20:AB20"/>
    <mergeCell ref="A9:K9"/>
    <mergeCell ref="Q9:X9"/>
    <mergeCell ref="A10:K10"/>
    <mergeCell ref="L10:O10"/>
    <mergeCell ref="Q10:X10"/>
    <mergeCell ref="L9:O9"/>
    <mergeCell ref="M14:N14"/>
    <mergeCell ref="M15:N15"/>
    <mergeCell ref="M16:N16"/>
    <mergeCell ref="V4:W4"/>
    <mergeCell ref="AA11:AB11"/>
    <mergeCell ref="AA12:AB12"/>
    <mergeCell ref="B1:H6"/>
    <mergeCell ref="B68:AM68"/>
    <mergeCell ref="M19:N19"/>
    <mergeCell ref="M20:N20"/>
    <mergeCell ref="M21:N21"/>
    <mergeCell ref="M34:N34"/>
    <mergeCell ref="AA23:AB23"/>
    <mergeCell ref="A60:Z60"/>
    <mergeCell ref="A61:Z61"/>
    <mergeCell ref="A62:Z62"/>
    <mergeCell ref="A63:Z63"/>
    <mergeCell ref="AA22:AB22"/>
    <mergeCell ref="AA4:AN4"/>
    <mergeCell ref="A8:AN8"/>
    <mergeCell ref="V6:Z6"/>
    <mergeCell ref="J5:L5"/>
    <mergeCell ref="J6:L6"/>
    <mergeCell ref="AA14:AB14"/>
    <mergeCell ref="AA15:AB15"/>
    <mergeCell ref="AA16:AB16"/>
    <mergeCell ref="AE9:AL9"/>
    <mergeCell ref="AE10:AL10"/>
    <mergeCell ref="Y9:AD9"/>
    <mergeCell ref="Y10:AD10"/>
    <mergeCell ref="A30:L31"/>
    <mergeCell ref="M30:N30"/>
    <mergeCell ref="AA30:AB30"/>
    <mergeCell ref="A27:L27"/>
    <mergeCell ref="A28:L29"/>
    <mergeCell ref="M28:N28"/>
    <mergeCell ref="AA28:AB28"/>
    <mergeCell ref="AA33:AB33"/>
    <mergeCell ref="AA34:AB34"/>
    <mergeCell ref="M35:N35"/>
    <mergeCell ref="AA35:AB35"/>
    <mergeCell ref="AA17:AB17"/>
    <mergeCell ref="AA18:AB18"/>
    <mergeCell ref="AA21:AB21"/>
    <mergeCell ref="AA24:AB24"/>
    <mergeCell ref="AA25:AB25"/>
    <mergeCell ref="AA19:AB19"/>
    <mergeCell ref="AA56:AB56"/>
    <mergeCell ref="AA51:AB51"/>
    <mergeCell ref="A56:Z57"/>
    <mergeCell ref="A58:Z59"/>
    <mergeCell ref="AA58:AB58"/>
    <mergeCell ref="AA59:AB59"/>
    <mergeCell ref="AA57:AB57"/>
    <mergeCell ref="A50:Z51"/>
    <mergeCell ref="A52:Z53"/>
    <mergeCell ref="A54:Z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0" t="s">
        <v>302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45" customHeight="1">
      <c r="A9" s="134" t="s">
        <v>187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17.25" customHeight="1">
      <c r="A10" s="151" t="s">
        <v>188</v>
      </c>
      <c r="B10" s="151"/>
      <c r="C10" s="151"/>
      <c r="D10" s="151"/>
      <c r="E10" s="151"/>
      <c r="F10" s="151"/>
      <c r="G10" s="15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1"/>
      <c r="B11" s="151"/>
      <c r="C11" s="151"/>
      <c r="D11" s="151"/>
      <c r="E11" s="151"/>
      <c r="F11" s="151"/>
      <c r="G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1"/>
      <c r="B12" s="151"/>
      <c r="C12" s="151"/>
      <c r="D12" s="151"/>
      <c r="E12" s="151"/>
      <c r="F12" s="151"/>
      <c r="G12" s="15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1"/>
      <c r="B13" s="151"/>
      <c r="C13" s="151"/>
      <c r="D13" s="151"/>
      <c r="E13" s="151"/>
      <c r="F13" s="151"/>
      <c r="G13" s="15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1"/>
      <c r="B14" s="151"/>
      <c r="C14" s="151"/>
      <c r="D14" s="151"/>
      <c r="E14" s="151"/>
      <c r="F14" s="151"/>
      <c r="G14" s="15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56" t="s">
        <v>189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</row>
    <row r="16" spans="1:40" ht="17.25" customHeight="1">
      <c r="A16" s="149" t="s">
        <v>123</v>
      </c>
      <c r="B16" s="149"/>
      <c r="C16" s="149"/>
      <c r="D16" s="149"/>
      <c r="E16" s="149"/>
      <c r="F16" s="149"/>
      <c r="G16" s="157"/>
      <c r="H16" s="18"/>
      <c r="I16" s="18"/>
      <c r="J16" s="18"/>
      <c r="K16" s="18"/>
      <c r="L16" s="18"/>
      <c r="M16" s="18"/>
      <c r="N16" s="154" t="s">
        <v>190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2"/>
      <c r="AM16" s="18"/>
      <c r="AN16" s="18"/>
    </row>
    <row r="17" spans="1:40" ht="4.5" customHeight="1">
      <c r="A17" s="149"/>
      <c r="B17" s="149"/>
      <c r="C17" s="149"/>
      <c r="D17" s="149"/>
      <c r="E17" s="149"/>
      <c r="F17" s="149"/>
      <c r="G17" s="14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49" t="s">
        <v>124</v>
      </c>
      <c r="B18" s="149"/>
      <c r="C18" s="149"/>
      <c r="D18" s="149"/>
      <c r="E18" s="149"/>
      <c r="F18" s="149"/>
      <c r="G18" s="15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49"/>
      <c r="B19" s="149"/>
      <c r="C19" s="149"/>
      <c r="D19" s="149"/>
      <c r="E19" s="149"/>
      <c r="F19" s="149"/>
      <c r="G19" s="14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49" t="s">
        <v>125</v>
      </c>
      <c r="B20" s="149"/>
      <c r="C20" s="149"/>
      <c r="D20" s="149"/>
      <c r="E20" s="149"/>
      <c r="F20" s="149"/>
      <c r="G20" s="15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49"/>
      <c r="B21" s="149"/>
      <c r="C21" s="149"/>
      <c r="D21" s="149"/>
      <c r="E21" s="149"/>
      <c r="F21" s="149"/>
      <c r="G21" s="14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49" t="s">
        <v>127</v>
      </c>
      <c r="B22" s="149"/>
      <c r="C22" s="149"/>
      <c r="D22" s="149"/>
      <c r="E22" s="149"/>
      <c r="F22" s="149"/>
      <c r="G22" s="14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49"/>
      <c r="B23" s="149"/>
      <c r="C23" s="149"/>
      <c r="D23" s="149"/>
      <c r="E23" s="149"/>
      <c r="F23" s="149"/>
      <c r="G23" s="14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49" t="s">
        <v>126</v>
      </c>
      <c r="B24" s="149"/>
      <c r="C24" s="149"/>
      <c r="D24" s="149"/>
      <c r="E24" s="149"/>
      <c r="F24" s="149"/>
      <c r="G24" s="14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49"/>
      <c r="B25" s="149"/>
      <c r="C25" s="149"/>
      <c r="D25" s="149"/>
      <c r="E25" s="149"/>
      <c r="F25" s="149"/>
      <c r="G25" s="14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49" t="s">
        <v>128</v>
      </c>
      <c r="B26" s="149"/>
      <c r="C26" s="149"/>
      <c r="D26" s="149"/>
      <c r="E26" s="149"/>
      <c r="F26" s="18"/>
      <c r="G26" s="18"/>
      <c r="H26" s="18"/>
      <c r="I26" s="18"/>
      <c r="J26" s="18"/>
      <c r="K26" s="18"/>
      <c r="L26" s="18"/>
      <c r="M26" s="18"/>
      <c r="N26" s="152" t="s">
        <v>129</v>
      </c>
      <c r="O26" s="152"/>
      <c r="P26" s="152"/>
      <c r="Q26" s="152"/>
      <c r="R26" s="152"/>
      <c r="S26" s="18"/>
      <c r="T26" s="18"/>
      <c r="U26" s="18"/>
      <c r="V26" s="18"/>
      <c r="W26" s="18"/>
      <c r="X26" s="18"/>
      <c r="Y26" s="18"/>
      <c r="Z26" s="18"/>
      <c r="AA26" s="152" t="s">
        <v>130</v>
      </c>
      <c r="AB26" s="152"/>
      <c r="AC26" s="152"/>
      <c r="AD26" s="152"/>
      <c r="AE26" s="152"/>
      <c r="AF26" s="152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49"/>
      <c r="B27" s="149"/>
      <c r="C27" s="149"/>
      <c r="D27" s="149"/>
      <c r="E27" s="149"/>
      <c r="F27" s="12"/>
      <c r="G27" s="12"/>
      <c r="H27" s="12"/>
      <c r="I27" s="12"/>
      <c r="J27" s="12"/>
      <c r="K27" s="12"/>
      <c r="L27" s="12"/>
      <c r="M27" s="12"/>
      <c r="N27" s="152"/>
      <c r="O27" s="152"/>
      <c r="P27" s="152"/>
      <c r="Q27" s="152"/>
      <c r="R27" s="152"/>
      <c r="S27" s="12"/>
      <c r="T27" s="12"/>
      <c r="U27" s="12"/>
      <c r="V27" s="12"/>
      <c r="W27" s="12"/>
      <c r="X27" s="12"/>
      <c r="Y27" s="12"/>
      <c r="Z27" s="12"/>
      <c r="AA27" s="152"/>
      <c r="AB27" s="152"/>
      <c r="AC27" s="152"/>
      <c r="AD27" s="152"/>
      <c r="AE27" s="152"/>
      <c r="AF27" s="152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53" t="s">
        <v>191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H28" s="18"/>
      <c r="AI28" s="18"/>
      <c r="AJ28" s="18"/>
      <c r="AK28" s="18"/>
      <c r="AL28" s="18"/>
      <c r="AM28" s="18"/>
      <c r="AN28" s="18"/>
    </row>
    <row r="29" spans="1:40" ht="3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120" t="s">
        <v>192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46"/>
      <c r="AE30" s="18"/>
      <c r="AF30" s="18"/>
      <c r="AG30" s="26" t="s">
        <v>76</v>
      </c>
      <c r="AH30" s="18"/>
      <c r="AI30" s="18"/>
      <c r="AJ30" s="26" t="s">
        <v>76</v>
      </c>
      <c r="AK30" s="18"/>
      <c r="AL30" s="18"/>
      <c r="AM30" s="18"/>
      <c r="AN30" s="18"/>
    </row>
    <row r="31" spans="1:40" ht="4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20" t="s">
        <v>193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46"/>
      <c r="AE32" s="18"/>
      <c r="AF32" s="18"/>
      <c r="AG32" s="26" t="s">
        <v>76</v>
      </c>
      <c r="AH32" s="18"/>
      <c r="AI32" s="18"/>
      <c r="AJ32" s="26" t="s">
        <v>76</v>
      </c>
      <c r="AK32" s="18"/>
      <c r="AL32" s="18"/>
      <c r="AM32" s="18"/>
      <c r="AN32" s="18"/>
    </row>
    <row r="33" spans="1:40" ht="4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49" t="s">
        <v>194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120" t="s">
        <v>195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46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22.5" customHeight="1">
      <c r="A37" s="147" t="s">
        <v>131</v>
      </c>
      <c r="B37" s="147"/>
      <c r="C37" s="147"/>
      <c r="D37" s="147"/>
      <c r="E37" s="147"/>
      <c r="F37" s="147"/>
      <c r="G37" s="147"/>
      <c r="H37" s="14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7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9:40" ht="17.25" customHeight="1">
      <c r="I38" s="118" t="s">
        <v>197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 t="s">
        <v>198</v>
      </c>
      <c r="V38" s="118"/>
      <c r="W38" s="118"/>
      <c r="X38" s="118"/>
      <c r="Y38" s="118"/>
      <c r="Z38" s="118"/>
      <c r="AA38" s="118"/>
      <c r="AB38" s="118"/>
      <c r="AC38" s="118"/>
      <c r="AD38" s="118" t="s">
        <v>199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54" customHeight="1">
      <c r="A39" s="118" t="s">
        <v>196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8" customHeight="1">
      <c r="A40" s="118" t="s">
        <v>55</v>
      </c>
      <c r="B40" s="118"/>
      <c r="C40" s="118"/>
      <c r="D40" s="118"/>
      <c r="E40" s="118"/>
      <c r="F40" s="118"/>
      <c r="G40" s="118"/>
      <c r="H40" s="118"/>
      <c r="I40" s="118" t="s">
        <v>103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 t="s">
        <v>104</v>
      </c>
      <c r="V40" s="118"/>
      <c r="W40" s="118"/>
      <c r="X40" s="118"/>
      <c r="Y40" s="118"/>
      <c r="Z40" s="118"/>
      <c r="AA40" s="118"/>
      <c r="AB40" s="118"/>
      <c r="AC40" s="118"/>
      <c r="AD40" s="118" t="s">
        <v>119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7.25" customHeight="1">
      <c r="A41" s="12"/>
      <c r="B41" s="12"/>
      <c r="C41" s="18"/>
      <c r="D41" s="18"/>
      <c r="E41" s="18"/>
      <c r="F41" s="18"/>
      <c r="G41" s="120"/>
      <c r="H41" s="120"/>
      <c r="I41" s="146"/>
      <c r="J41" s="18"/>
      <c r="K41" s="18"/>
      <c r="L41" s="26" t="s">
        <v>76</v>
      </c>
      <c r="M41" s="18"/>
      <c r="N41" s="18"/>
      <c r="O41" s="26" t="s">
        <v>76</v>
      </c>
      <c r="P41" s="18"/>
      <c r="Q41" s="18"/>
      <c r="R41" s="18"/>
      <c r="S41" s="18"/>
      <c r="T41" s="120"/>
      <c r="U41" s="120"/>
      <c r="V41" s="146"/>
      <c r="W41" s="18"/>
      <c r="X41" s="18"/>
      <c r="Y41" s="18"/>
      <c r="Z41" s="26" t="s">
        <v>76</v>
      </c>
      <c r="AA41" s="18"/>
      <c r="AB41" s="120"/>
      <c r="AC41" s="120"/>
      <c r="AD41" s="146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20"/>
      <c r="H42" s="120"/>
      <c r="I42" s="12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0"/>
      <c r="U42" s="120"/>
      <c r="V42" s="120"/>
      <c r="W42" s="12"/>
      <c r="X42" s="12"/>
      <c r="Y42" s="12"/>
      <c r="Z42" s="12"/>
      <c r="AA42" s="12"/>
      <c r="AB42" s="120"/>
      <c r="AC42" s="120"/>
      <c r="AD42" s="120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20"/>
      <c r="H43" s="120"/>
      <c r="I43" s="146"/>
      <c r="J43" s="18"/>
      <c r="K43" s="18"/>
      <c r="L43" s="26" t="s">
        <v>76</v>
      </c>
      <c r="M43" s="18"/>
      <c r="N43" s="18"/>
      <c r="O43" s="26" t="s">
        <v>76</v>
      </c>
      <c r="P43" s="18"/>
      <c r="Q43" s="18"/>
      <c r="R43" s="18"/>
      <c r="S43" s="18"/>
      <c r="T43" s="120"/>
      <c r="U43" s="120"/>
      <c r="V43" s="146"/>
      <c r="W43" s="18"/>
      <c r="X43" s="18"/>
      <c r="Y43" s="18"/>
      <c r="Z43" s="26" t="s">
        <v>76</v>
      </c>
      <c r="AA43" s="18"/>
      <c r="AB43" s="120"/>
      <c r="AC43" s="120"/>
      <c r="AD43" s="146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3.75" customHeight="1">
      <c r="A44" s="12"/>
      <c r="B44" s="12"/>
      <c r="C44" s="12"/>
      <c r="D44" s="12"/>
      <c r="E44" s="12"/>
      <c r="F44" s="12"/>
      <c r="G44" s="120"/>
      <c r="H44" s="120"/>
      <c r="I44" s="12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0"/>
      <c r="U44" s="120"/>
      <c r="V44" s="120"/>
      <c r="W44" s="12"/>
      <c r="X44" s="12"/>
      <c r="Y44" s="12"/>
      <c r="Z44" s="12"/>
      <c r="AA44" s="12"/>
      <c r="AB44" s="120"/>
      <c r="AC44" s="120"/>
      <c r="AD44" s="120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20"/>
      <c r="H45" s="120"/>
      <c r="I45" s="146"/>
      <c r="J45" s="18"/>
      <c r="K45" s="18"/>
      <c r="L45" s="26" t="s">
        <v>76</v>
      </c>
      <c r="M45" s="18"/>
      <c r="N45" s="18"/>
      <c r="O45" s="26" t="s">
        <v>76</v>
      </c>
      <c r="P45" s="18"/>
      <c r="Q45" s="18"/>
      <c r="R45" s="18"/>
      <c r="S45" s="18"/>
      <c r="T45" s="120"/>
      <c r="U45" s="120"/>
      <c r="V45" s="146"/>
      <c r="W45" s="18"/>
      <c r="X45" s="18"/>
      <c r="Y45" s="18"/>
      <c r="Z45" s="26" t="s">
        <v>76</v>
      </c>
      <c r="AA45" s="18"/>
      <c r="AB45" s="120"/>
      <c r="AC45" s="120"/>
      <c r="AD45" s="146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20"/>
      <c r="H46" s="120"/>
      <c r="I46" s="12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0"/>
      <c r="U46" s="120"/>
      <c r="V46" s="120"/>
      <c r="W46" s="12"/>
      <c r="X46" s="12"/>
      <c r="Y46" s="12"/>
      <c r="Z46" s="12"/>
      <c r="AA46" s="12"/>
      <c r="AB46" s="120"/>
      <c r="AC46" s="120"/>
      <c r="AD46" s="120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20"/>
      <c r="H47" s="120"/>
      <c r="I47" s="146"/>
      <c r="J47" s="18"/>
      <c r="K47" s="18"/>
      <c r="L47" s="26" t="s">
        <v>76</v>
      </c>
      <c r="M47" s="18"/>
      <c r="N47" s="18"/>
      <c r="O47" s="26" t="s">
        <v>76</v>
      </c>
      <c r="P47" s="18"/>
      <c r="Q47" s="18"/>
      <c r="R47" s="18"/>
      <c r="S47" s="18"/>
      <c r="T47" s="120"/>
      <c r="U47" s="120"/>
      <c r="V47" s="146"/>
      <c r="W47" s="18"/>
      <c r="X47" s="18"/>
      <c r="Y47" s="18"/>
      <c r="Z47" s="26" t="s">
        <v>76</v>
      </c>
      <c r="AA47" s="18"/>
      <c r="AB47" s="120"/>
      <c r="AC47" s="120"/>
      <c r="AD47" s="146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12"/>
      <c r="B48" s="12"/>
      <c r="C48" s="12"/>
      <c r="D48" s="12"/>
      <c r="E48" s="12"/>
      <c r="F48" s="12"/>
      <c r="G48" s="120"/>
      <c r="H48" s="120"/>
      <c r="I48" s="12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0"/>
      <c r="U48" s="120"/>
      <c r="V48" s="120"/>
      <c r="W48" s="12"/>
      <c r="X48" s="12"/>
      <c r="Y48" s="12"/>
      <c r="Z48" s="12"/>
      <c r="AA48" s="12"/>
      <c r="AB48" s="120"/>
      <c r="AC48" s="120"/>
      <c r="AD48" s="120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7.25" customHeight="1">
      <c r="A49" s="12"/>
      <c r="B49" s="12"/>
      <c r="C49" s="18"/>
      <c r="D49" s="18"/>
      <c r="E49" s="18"/>
      <c r="F49" s="18"/>
      <c r="G49" s="120"/>
      <c r="H49" s="120"/>
      <c r="I49" s="146"/>
      <c r="J49" s="18"/>
      <c r="K49" s="18"/>
      <c r="L49" s="26" t="s">
        <v>76</v>
      </c>
      <c r="M49" s="18"/>
      <c r="N49" s="18"/>
      <c r="O49" s="26" t="s">
        <v>76</v>
      </c>
      <c r="P49" s="18"/>
      <c r="Q49" s="18"/>
      <c r="R49" s="18"/>
      <c r="S49" s="18"/>
      <c r="T49" s="120"/>
      <c r="U49" s="120"/>
      <c r="V49" s="146"/>
      <c r="W49" s="18"/>
      <c r="X49" s="18"/>
      <c r="Y49" s="18"/>
      <c r="Z49" s="26" t="s">
        <v>76</v>
      </c>
      <c r="AA49" s="18"/>
      <c r="AB49" s="120"/>
      <c r="AC49" s="120"/>
      <c r="AD49" s="146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12"/>
      <c r="B50" s="12"/>
      <c r="C50" s="12"/>
      <c r="D50" s="12"/>
      <c r="E50" s="12"/>
      <c r="F50" s="12"/>
      <c r="G50" s="120"/>
      <c r="H50" s="120"/>
      <c r="I50" s="12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0"/>
      <c r="U50" s="120"/>
      <c r="V50" s="120"/>
      <c r="W50" s="12"/>
      <c r="X50" s="12"/>
      <c r="Y50" s="12"/>
      <c r="Z50" s="12"/>
      <c r="AA50" s="12"/>
      <c r="AB50" s="120"/>
      <c r="AC50" s="120"/>
      <c r="AD50" s="120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25" customHeight="1">
      <c r="A51" s="12"/>
      <c r="B51" s="12"/>
      <c r="C51" s="18"/>
      <c r="D51" s="18"/>
      <c r="E51" s="18"/>
      <c r="F51" s="18"/>
      <c r="G51" s="120"/>
      <c r="H51" s="120"/>
      <c r="I51" s="146"/>
      <c r="J51" s="18"/>
      <c r="K51" s="18"/>
      <c r="L51" s="26" t="s">
        <v>76</v>
      </c>
      <c r="M51" s="18"/>
      <c r="N51" s="18"/>
      <c r="O51" s="26" t="s">
        <v>76</v>
      </c>
      <c r="P51" s="18"/>
      <c r="Q51" s="18"/>
      <c r="R51" s="18"/>
      <c r="S51" s="18"/>
      <c r="T51" s="120"/>
      <c r="U51" s="120"/>
      <c r="V51" s="146"/>
      <c r="W51" s="18"/>
      <c r="X51" s="18"/>
      <c r="Y51" s="18"/>
      <c r="Z51" s="26" t="s">
        <v>76</v>
      </c>
      <c r="AA51" s="18"/>
      <c r="AB51" s="120"/>
      <c r="AC51" s="120"/>
      <c r="AD51" s="146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.75" customHeight="1">
      <c r="A52" s="12"/>
      <c r="B52" s="12"/>
      <c r="C52" s="12"/>
      <c r="D52" s="12"/>
      <c r="E52" s="12"/>
      <c r="F52" s="12"/>
      <c r="G52" s="120"/>
      <c r="H52" s="120"/>
      <c r="I52" s="12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0"/>
      <c r="U52" s="120"/>
      <c r="V52" s="120"/>
      <c r="W52" s="12"/>
      <c r="X52" s="12"/>
      <c r="Y52" s="12"/>
      <c r="Z52" s="12"/>
      <c r="AA52" s="12"/>
      <c r="AB52" s="120"/>
      <c r="AC52" s="120"/>
      <c r="AD52" s="120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25" customHeight="1">
      <c r="A53" s="12"/>
      <c r="B53" s="12"/>
      <c r="C53" s="18"/>
      <c r="D53" s="18"/>
      <c r="E53" s="18"/>
      <c r="F53" s="18"/>
      <c r="G53" s="120"/>
      <c r="H53" s="120"/>
      <c r="I53" s="146"/>
      <c r="J53" s="18"/>
      <c r="K53" s="18"/>
      <c r="L53" s="26" t="s">
        <v>76</v>
      </c>
      <c r="M53" s="18"/>
      <c r="N53" s="18"/>
      <c r="O53" s="26" t="s">
        <v>76</v>
      </c>
      <c r="P53" s="18"/>
      <c r="Q53" s="18"/>
      <c r="R53" s="18"/>
      <c r="S53" s="18"/>
      <c r="T53" s="120"/>
      <c r="U53" s="120"/>
      <c r="V53" s="146"/>
      <c r="W53" s="18"/>
      <c r="X53" s="18"/>
      <c r="Y53" s="18"/>
      <c r="Z53" s="26" t="s">
        <v>76</v>
      </c>
      <c r="AA53" s="18"/>
      <c r="AB53" s="120"/>
      <c r="AC53" s="120"/>
      <c r="AD53" s="146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.5" customHeight="1">
      <c r="A54" s="12"/>
      <c r="B54" s="12"/>
      <c r="C54" s="12"/>
      <c r="D54" s="12"/>
      <c r="E54" s="12"/>
      <c r="F54" s="12"/>
      <c r="G54" s="120"/>
      <c r="H54" s="120"/>
      <c r="I54" s="12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0"/>
      <c r="U54" s="120"/>
      <c r="V54" s="120"/>
      <c r="W54" s="12"/>
      <c r="X54" s="12"/>
      <c r="Y54" s="12"/>
      <c r="Z54" s="12"/>
      <c r="AA54" s="12"/>
      <c r="AB54" s="120"/>
      <c r="AC54" s="120"/>
      <c r="AD54" s="120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2"/>
      <c r="C55" s="18"/>
      <c r="D55" s="18"/>
      <c r="E55" s="18"/>
      <c r="F55" s="18"/>
      <c r="G55" s="120"/>
      <c r="H55" s="120"/>
      <c r="I55" s="146"/>
      <c r="J55" s="18"/>
      <c r="K55" s="18"/>
      <c r="L55" s="26" t="s">
        <v>76</v>
      </c>
      <c r="M55" s="18"/>
      <c r="N55" s="18"/>
      <c r="O55" s="26" t="s">
        <v>76</v>
      </c>
      <c r="P55" s="18"/>
      <c r="Q55" s="18"/>
      <c r="R55" s="18"/>
      <c r="S55" s="18"/>
      <c r="T55" s="120"/>
      <c r="U55" s="120"/>
      <c r="V55" s="146"/>
      <c r="W55" s="18"/>
      <c r="X55" s="18"/>
      <c r="Y55" s="18"/>
      <c r="Z55" s="26" t="s">
        <v>76</v>
      </c>
      <c r="AA55" s="18"/>
      <c r="AB55" s="120"/>
      <c r="AC55" s="120"/>
      <c r="AD55" s="146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.5" customHeight="1">
      <c r="A56" s="12"/>
      <c r="B56" s="12"/>
      <c r="C56" s="12"/>
      <c r="D56" s="12"/>
      <c r="E56" s="12"/>
      <c r="F56" s="12"/>
      <c r="G56" s="120"/>
      <c r="H56" s="120"/>
      <c r="I56" s="12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0"/>
      <c r="U56" s="120"/>
      <c r="V56" s="120"/>
      <c r="W56" s="12"/>
      <c r="X56" s="12"/>
      <c r="Y56" s="12"/>
      <c r="Z56" s="12"/>
      <c r="AA56" s="12"/>
      <c r="AB56" s="120"/>
      <c r="AC56" s="120"/>
      <c r="AD56" s="120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2"/>
      <c r="C57" s="18"/>
      <c r="D57" s="18"/>
      <c r="E57" s="18"/>
      <c r="F57" s="18"/>
      <c r="G57" s="120"/>
      <c r="H57" s="120"/>
      <c r="I57" s="146"/>
      <c r="J57" s="18"/>
      <c r="K57" s="18"/>
      <c r="L57" s="26" t="s">
        <v>76</v>
      </c>
      <c r="M57" s="18"/>
      <c r="N57" s="18"/>
      <c r="O57" s="26" t="s">
        <v>76</v>
      </c>
      <c r="P57" s="18"/>
      <c r="Q57" s="18"/>
      <c r="R57" s="18"/>
      <c r="S57" s="18"/>
      <c r="T57" s="120"/>
      <c r="U57" s="120"/>
      <c r="V57" s="146"/>
      <c r="W57" s="18"/>
      <c r="X57" s="18"/>
      <c r="Y57" s="18"/>
      <c r="Z57" s="26" t="s">
        <v>76</v>
      </c>
      <c r="AA57" s="18"/>
      <c r="AB57" s="120"/>
      <c r="AC57" s="120"/>
      <c r="AD57" s="146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4.5" customHeight="1">
      <c r="A58" s="12"/>
      <c r="B58" s="12"/>
      <c r="C58" s="12"/>
      <c r="D58" s="12"/>
      <c r="E58" s="12"/>
      <c r="F58" s="12"/>
      <c r="G58" s="120"/>
      <c r="H58" s="120"/>
      <c r="I58" s="12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0"/>
      <c r="U58" s="120"/>
      <c r="V58" s="120"/>
      <c r="W58" s="12"/>
      <c r="X58" s="12"/>
      <c r="Y58" s="12"/>
      <c r="Z58" s="12"/>
      <c r="AA58" s="12"/>
      <c r="AB58" s="120"/>
      <c r="AC58" s="120"/>
      <c r="AD58" s="120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2"/>
      <c r="C59" s="18"/>
      <c r="D59" s="18"/>
      <c r="E59" s="18"/>
      <c r="F59" s="18"/>
      <c r="G59" s="120"/>
      <c r="H59" s="120"/>
      <c r="I59" s="146"/>
      <c r="J59" s="18"/>
      <c r="K59" s="18"/>
      <c r="L59" s="26" t="s">
        <v>76</v>
      </c>
      <c r="M59" s="18"/>
      <c r="N59" s="18"/>
      <c r="O59" s="26" t="s">
        <v>76</v>
      </c>
      <c r="P59" s="18"/>
      <c r="Q59" s="18"/>
      <c r="R59" s="18"/>
      <c r="S59" s="18"/>
      <c r="T59" s="120"/>
      <c r="U59" s="120"/>
      <c r="V59" s="146"/>
      <c r="W59" s="18"/>
      <c r="X59" s="18"/>
      <c r="Y59" s="18"/>
      <c r="Z59" s="26" t="s">
        <v>76</v>
      </c>
      <c r="AA59" s="18"/>
      <c r="AB59" s="120"/>
      <c r="AC59" s="120"/>
      <c r="AD59" s="146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</row>
    <row r="61" spans="1:40" ht="17.25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</row>
    <row r="62" spans="1:40" ht="16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</row>
    <row r="63" spans="1:40" ht="16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</row>
    <row r="64" spans="2:40" ht="1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ht="1.5" customHeight="1"/>
    <row r="76" spans="1:40" ht="14.25" customHeight="1">
      <c r="A76" s="5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</row>
    <row r="77" ht="2.25" customHeight="1"/>
  </sheetData>
  <sheetProtection/>
  <mergeCells count="121">
    <mergeCell ref="A63:AN63"/>
    <mergeCell ref="A15:AN15"/>
    <mergeCell ref="A16:G16"/>
    <mergeCell ref="A17:G17"/>
    <mergeCell ref="A18:G18"/>
    <mergeCell ref="A19:G19"/>
    <mergeCell ref="A20:G20"/>
    <mergeCell ref="A21:G21"/>
    <mergeCell ref="A22:G23"/>
    <mergeCell ref="A24:G25"/>
    <mergeCell ref="A31:AD31"/>
    <mergeCell ref="A32:AD32"/>
    <mergeCell ref="AA26:AF27"/>
    <mergeCell ref="N26:R27"/>
    <mergeCell ref="A26:E27"/>
    <mergeCell ref="A28:AD28"/>
    <mergeCell ref="A29:AD29"/>
    <mergeCell ref="A9:AN9"/>
    <mergeCell ref="V6:Z6"/>
    <mergeCell ref="J5:L5"/>
    <mergeCell ref="A8:AN8"/>
    <mergeCell ref="A30:AD30"/>
    <mergeCell ref="A10:G14"/>
    <mergeCell ref="N16:AK16"/>
    <mergeCell ref="G41:I41"/>
    <mergeCell ref="G42:I42"/>
    <mergeCell ref="A33:AD33"/>
    <mergeCell ref="A36:AD36"/>
    <mergeCell ref="A34:AD35"/>
    <mergeCell ref="A40:H40"/>
    <mergeCell ref="AB43:AD43"/>
    <mergeCell ref="AB44:AD44"/>
    <mergeCell ref="AB45:AD45"/>
    <mergeCell ref="T41:V41"/>
    <mergeCell ref="T42:V42"/>
    <mergeCell ref="T43:V43"/>
    <mergeCell ref="T44:V44"/>
    <mergeCell ref="T45:V45"/>
    <mergeCell ref="AB41:AD41"/>
    <mergeCell ref="AB42:AD42"/>
    <mergeCell ref="G43:I43"/>
    <mergeCell ref="AB46:AD46"/>
    <mergeCell ref="AB47:AD47"/>
    <mergeCell ref="AB48:AD48"/>
    <mergeCell ref="T46:V46"/>
    <mergeCell ref="T47:V47"/>
    <mergeCell ref="T48:V48"/>
    <mergeCell ref="G44:I44"/>
    <mergeCell ref="G45:I45"/>
    <mergeCell ref="G46:I46"/>
    <mergeCell ref="AB49:AD49"/>
    <mergeCell ref="B76:AM76"/>
    <mergeCell ref="M1:M2"/>
    <mergeCell ref="N1:N2"/>
    <mergeCell ref="O1:O2"/>
    <mergeCell ref="P1:P2"/>
    <mergeCell ref="Q1:Q2"/>
    <mergeCell ref="B1:H6"/>
    <mergeCell ref="AA6:AN6"/>
    <mergeCell ref="AB50:AD50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AA4:AN4"/>
    <mergeCell ref="T1:T2"/>
    <mergeCell ref="V1:V2"/>
    <mergeCell ref="R1:R2"/>
    <mergeCell ref="V4:W4"/>
    <mergeCell ref="U1:U2"/>
    <mergeCell ref="W1:W2"/>
    <mergeCell ref="AB57:AD57"/>
    <mergeCell ref="AB58:AD58"/>
    <mergeCell ref="AB59:AD59"/>
    <mergeCell ref="AB52:AD52"/>
    <mergeCell ref="AB53:AD53"/>
    <mergeCell ref="AB54:AD54"/>
    <mergeCell ref="AB55:AD55"/>
    <mergeCell ref="T50:V50"/>
    <mergeCell ref="T51:V51"/>
    <mergeCell ref="T52:V52"/>
    <mergeCell ref="AB56:AD56"/>
    <mergeCell ref="AB51:AD51"/>
    <mergeCell ref="T54:V54"/>
    <mergeCell ref="T55:V55"/>
    <mergeCell ref="T56:V56"/>
    <mergeCell ref="G47:I47"/>
    <mergeCell ref="G54:I54"/>
    <mergeCell ref="G55:I55"/>
    <mergeCell ref="T58:V58"/>
    <mergeCell ref="T53:V53"/>
    <mergeCell ref="G48:I48"/>
    <mergeCell ref="G49:I49"/>
    <mergeCell ref="G50:I50"/>
    <mergeCell ref="G51:I51"/>
    <mergeCell ref="T49:V49"/>
    <mergeCell ref="T57:V57"/>
    <mergeCell ref="I40:T40"/>
    <mergeCell ref="U40:AC40"/>
    <mergeCell ref="A60:AN60"/>
    <mergeCell ref="G56:I56"/>
    <mergeCell ref="G57:I57"/>
    <mergeCell ref="G58:I58"/>
    <mergeCell ref="G59:I59"/>
    <mergeCell ref="G52:I52"/>
    <mergeCell ref="G53:I53"/>
    <mergeCell ref="T59:V59"/>
    <mergeCell ref="A37:H37"/>
    <mergeCell ref="A39:H39"/>
    <mergeCell ref="B64:AN64"/>
    <mergeCell ref="AD40:AN40"/>
    <mergeCell ref="I38:T39"/>
    <mergeCell ref="U38:AC39"/>
    <mergeCell ref="AD38:AN39"/>
    <mergeCell ref="A62:AN62"/>
    <mergeCell ref="A61:AN6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0" t="s">
        <v>303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59.25" customHeight="1">
      <c r="A9" s="158" t="s">
        <v>200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8.2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48" customHeight="1">
      <c r="A11" s="118" t="s">
        <v>132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 t="s">
        <v>133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 t="s">
        <v>134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39" ht="17.25" customHeight="1">
      <c r="A12" s="118" t="s">
        <v>55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 t="s">
        <v>103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 t="s">
        <v>104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20"/>
      <c r="M13" s="14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0"/>
      <c r="M15" s="14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0"/>
      <c r="M16" s="12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20"/>
      <c r="M17" s="14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0"/>
      <c r="M18" s="1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0"/>
      <c r="M19" s="14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0"/>
      <c r="M21" s="14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0"/>
      <c r="M23" s="14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0"/>
      <c r="M25" s="14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0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0"/>
      <c r="M27" s="14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0"/>
      <c r="M28" s="12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0"/>
      <c r="M29" s="14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0"/>
      <c r="M30" s="1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20"/>
      <c r="M31" s="14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0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20"/>
      <c r="M33" s="14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20"/>
      <c r="M35" s="14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0"/>
      <c r="M36" s="1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20"/>
      <c r="M37" s="14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20"/>
      <c r="M39" s="14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20"/>
      <c r="M41" s="14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0"/>
      <c r="M42" s="12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20"/>
      <c r="M43" s="146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0"/>
      <c r="M44" s="1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20"/>
      <c r="M45" s="14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0"/>
      <c r="M46" s="1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20"/>
      <c r="M47" s="146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0"/>
      <c r="M48" s="1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20"/>
      <c r="M49" s="14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20"/>
      <c r="M51" s="146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0"/>
      <c r="M52" s="12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20"/>
      <c r="M53" s="146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0"/>
      <c r="M54" s="1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20"/>
      <c r="M55" s="146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0"/>
      <c r="M56" s="1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20"/>
      <c r="M57" s="14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0"/>
      <c r="M58" s="1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spans="2:40" ht="1.5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5"/>
    </row>
    <row r="72" ht="1.5" customHeight="1"/>
  </sheetData>
  <sheetProtection/>
  <mergeCells count="83">
    <mergeCell ref="L32:M32"/>
    <mergeCell ref="L25:M25"/>
    <mergeCell ref="L26:M26"/>
    <mergeCell ref="L27:M27"/>
    <mergeCell ref="L28:M28"/>
    <mergeCell ref="L38:M38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34:M34"/>
    <mergeCell ref="L35:M35"/>
    <mergeCell ref="L36:M36"/>
    <mergeCell ref="L21:M21"/>
    <mergeCell ref="L22:M22"/>
    <mergeCell ref="L23:M23"/>
    <mergeCell ref="L24:M24"/>
    <mergeCell ref="L29:M29"/>
    <mergeCell ref="L30:M30"/>
    <mergeCell ref="L31:M31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Y1:AN1"/>
    <mergeCell ref="Y2:AN2"/>
    <mergeCell ref="J3:L3"/>
    <mergeCell ref="J4:L4"/>
    <mergeCell ref="Y3:AN3"/>
    <mergeCell ref="X1:X2"/>
    <mergeCell ref="S1:S2"/>
    <mergeCell ref="T1:T2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8" t="s">
        <v>201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1.75" customHeight="1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 t="s">
        <v>85</v>
      </c>
      <c r="AA9" s="147"/>
      <c r="AB9" s="147"/>
      <c r="AC9" s="147" t="s">
        <v>202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0.5" customHeight="1">
      <c r="A10" s="147" t="s">
        <v>55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 t="s">
        <v>103</v>
      </c>
      <c r="AA10" s="147"/>
      <c r="AB10" s="147"/>
      <c r="AC10" s="163" t="s">
        <v>104</v>
      </c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4"/>
    </row>
    <row r="11" spans="1:40" ht="17.25" customHeight="1">
      <c r="A11" s="75" t="s">
        <v>204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5" t="s">
        <v>59</v>
      </c>
      <c r="AA11" s="65"/>
      <c r="AB11" s="64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5" t="s">
        <v>60</v>
      </c>
      <c r="AA13" s="65"/>
      <c r="AB13" s="6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59" t="s">
        <v>206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0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59" t="s">
        <v>207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5" t="s">
        <v>62</v>
      </c>
      <c r="AA18" s="65"/>
      <c r="AB18" s="6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5" t="s">
        <v>208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65" t="s">
        <v>63</v>
      </c>
      <c r="AA21" s="65"/>
      <c r="AB21" s="64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5" t="s">
        <v>204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65" t="s">
        <v>59</v>
      </c>
      <c r="AA23" s="65"/>
      <c r="AB23" s="64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5" t="s">
        <v>205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65" t="s">
        <v>60</v>
      </c>
      <c r="AA25" s="65"/>
      <c r="AB25" s="6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0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59" t="s">
        <v>206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5" t="s">
        <v>61</v>
      </c>
      <c r="AA27" s="65"/>
      <c r="AB27" s="64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0"/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59" t="s">
        <v>207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5" t="s">
        <v>62</v>
      </c>
      <c r="AA30" s="65"/>
      <c r="AB30" s="6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0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75" t="s">
        <v>208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65" t="s">
        <v>63</v>
      </c>
      <c r="AA33" s="65"/>
      <c r="AB33" s="64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75" t="s">
        <v>204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65" t="s">
        <v>59</v>
      </c>
      <c r="AA35" s="65"/>
      <c r="AB35" s="64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0"/>
      <c r="M36" s="1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5" t="s">
        <v>205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5" t="s">
        <v>60</v>
      </c>
      <c r="AA37" s="65"/>
      <c r="AB37" s="64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59" t="s">
        <v>206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5" t="s">
        <v>61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0"/>
      <c r="M41" s="12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59" t="s">
        <v>207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5" t="s">
        <v>62</v>
      </c>
      <c r="AA42" s="65"/>
      <c r="AB42" s="64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0"/>
      <c r="M44" s="1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75" t="s">
        <v>229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65" t="s">
        <v>63</v>
      </c>
      <c r="AA45" s="65"/>
      <c r="AB45" s="64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0"/>
      <c r="M46" s="1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75" t="s">
        <v>204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65" t="s">
        <v>59</v>
      </c>
      <c r="AA47" s="65"/>
      <c r="AB47" s="64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0"/>
      <c r="M48" s="1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75" t="s">
        <v>205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65" t="s">
        <v>60</v>
      </c>
      <c r="AA49" s="65"/>
      <c r="AB49" s="64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61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0"/>
      <c r="M53" s="1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59" t="s">
        <v>207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5" t="s">
        <v>62</v>
      </c>
      <c r="AA54" s="65"/>
      <c r="AB54" s="64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0"/>
      <c r="M56" s="1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5" t="s">
        <v>208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65" t="s">
        <v>63</v>
      </c>
      <c r="AA57" s="65"/>
      <c r="AB57" s="64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0"/>
      <c r="M58" s="1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75" t="s">
        <v>204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65" t="s">
        <v>64</v>
      </c>
      <c r="AA59" s="65"/>
      <c r="AB59" s="64"/>
      <c r="AC59" s="18" t="s">
        <v>55</v>
      </c>
      <c r="AD59" s="18" t="s">
        <v>54</v>
      </c>
      <c r="AE59" s="18" t="s">
        <v>55</v>
      </c>
      <c r="AF59" s="18" t="s">
        <v>54</v>
      </c>
      <c r="AG59" s="18" t="s">
        <v>119</v>
      </c>
      <c r="AH59" s="18" t="s">
        <v>119</v>
      </c>
      <c r="AI59" s="18" t="s">
        <v>210</v>
      </c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0"/>
      <c r="M60" s="120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75" t="s">
        <v>209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65" t="s">
        <v>65</v>
      </c>
      <c r="AA61" s="65"/>
      <c r="AB61" s="64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0"/>
      <c r="M62" s="120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75" t="s">
        <v>321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65" t="s">
        <v>66</v>
      </c>
      <c r="AA63" s="65"/>
      <c r="AB63" s="64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0"/>
      <c r="M64" s="120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75" t="s">
        <v>204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65" t="s">
        <v>67</v>
      </c>
      <c r="AA65" s="65"/>
      <c r="AB65" s="64"/>
      <c r="AC65" s="18" t="s">
        <v>55</v>
      </c>
      <c r="AD65" s="18" t="s">
        <v>54</v>
      </c>
      <c r="AE65" s="18" t="s">
        <v>55</v>
      </c>
      <c r="AF65" s="18" t="s">
        <v>54</v>
      </c>
      <c r="AG65" s="18" t="s">
        <v>119</v>
      </c>
      <c r="AH65" s="18" t="s">
        <v>119</v>
      </c>
      <c r="AI65" s="18" t="s">
        <v>211</v>
      </c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0"/>
      <c r="M66" s="120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59" t="s">
        <v>212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65" t="s">
        <v>68</v>
      </c>
      <c r="AA67" s="65"/>
      <c r="AB67" s="64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59" t="s">
        <v>213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65" t="s">
        <v>69</v>
      </c>
      <c r="AA70" s="65"/>
      <c r="AB70" s="64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75" t="s">
        <v>214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65" t="s">
        <v>90</v>
      </c>
      <c r="AA73" s="65"/>
      <c r="AB73" s="64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0"/>
      <c r="M74" s="12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75" t="s">
        <v>215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65" t="s">
        <v>91</v>
      </c>
      <c r="AA75" s="65"/>
      <c r="AB75" s="64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0"/>
      <c r="M76" s="120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1" t="s">
        <v>216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</row>
    <row r="78" spans="1:39" ht="3" customHeight="1">
      <c r="A78" s="1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</row>
    <row r="79" spans="1:40" ht="14.25" customHeight="1">
      <c r="A79" s="5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5"/>
    </row>
    <row r="80" ht="1.5" customHeight="1"/>
  </sheetData>
  <sheetProtection/>
  <mergeCells count="115">
    <mergeCell ref="L53:M53"/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O1:O2"/>
    <mergeCell ref="P1:P2"/>
    <mergeCell ref="J1:L2"/>
    <mergeCell ref="Y1:AN1"/>
    <mergeCell ref="Y2:AN2"/>
    <mergeCell ref="T1:T2"/>
    <mergeCell ref="Q1:Q2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A13:Y13"/>
    <mergeCell ref="Z13:AB13"/>
    <mergeCell ref="L29:M29"/>
    <mergeCell ref="A23:Y23"/>
    <mergeCell ref="A33:Y33"/>
    <mergeCell ref="Z33:AB33"/>
    <mergeCell ref="A30:Y31"/>
    <mergeCell ref="AC10:AN10"/>
    <mergeCell ref="Z15:AB15"/>
    <mergeCell ref="A15:Y16"/>
    <mergeCell ref="Z18:AB18"/>
    <mergeCell ref="A21:Y21"/>
    <mergeCell ref="Z21:AB21"/>
    <mergeCell ref="A18:Y19"/>
    <mergeCell ref="Z23:AB23"/>
    <mergeCell ref="A25:Y25"/>
    <mergeCell ref="Z25:AB25"/>
    <mergeCell ref="Z27:AB27"/>
    <mergeCell ref="A27:Y28"/>
    <mergeCell ref="Z30:AB30"/>
    <mergeCell ref="Z37:AB37"/>
    <mergeCell ref="Z39:AB39"/>
    <mergeCell ref="A39:Y40"/>
    <mergeCell ref="L38:M38"/>
    <mergeCell ref="A37:Y37"/>
    <mergeCell ref="L34:M34"/>
    <mergeCell ref="A35:Y35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A63:Y63"/>
    <mergeCell ref="Z63:AB63"/>
    <mergeCell ref="L64:M64"/>
    <mergeCell ref="A59:Y59"/>
    <mergeCell ref="Z59:AB59"/>
    <mergeCell ref="L60:M60"/>
    <mergeCell ref="A61:Y61"/>
    <mergeCell ref="Z61:AB61"/>
    <mergeCell ref="A67:Y68"/>
    <mergeCell ref="A70:Y71"/>
    <mergeCell ref="Z70:AB70"/>
    <mergeCell ref="A65:Y65"/>
    <mergeCell ref="Z65:AB65"/>
    <mergeCell ref="L66:M66"/>
    <mergeCell ref="Z67:AB67"/>
    <mergeCell ref="L76:M76"/>
    <mergeCell ref="B77:AM79"/>
    <mergeCell ref="A73:Y73"/>
    <mergeCell ref="Z73:AB73"/>
    <mergeCell ref="L74:M74"/>
    <mergeCell ref="A75:Y75"/>
    <mergeCell ref="Z75:AB7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58" t="s">
        <v>217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1.75" customHeight="1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 t="s">
        <v>85</v>
      </c>
      <c r="AA9" s="147"/>
      <c r="AB9" s="147"/>
      <c r="AC9" s="147" t="s">
        <v>202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0.5" customHeight="1">
      <c r="A10" s="147" t="s">
        <v>55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 t="s">
        <v>103</v>
      </c>
      <c r="AA10" s="147"/>
      <c r="AB10" s="147"/>
      <c r="AC10" s="163" t="s">
        <v>104</v>
      </c>
      <c r="AD10" s="163"/>
      <c r="AE10" s="163"/>
      <c r="AF10" s="163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75" t="s">
        <v>218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5" t="s">
        <v>59</v>
      </c>
      <c r="AA11" s="65"/>
      <c r="AB11" s="64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135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5" t="s">
        <v>60</v>
      </c>
      <c r="AA13" s="65"/>
      <c r="AB13" s="64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5" t="s">
        <v>204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2" t="s">
        <v>219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66" t="s">
        <v>205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65" t="s">
        <v>62</v>
      </c>
      <c r="AA17" s="65"/>
      <c r="AB17" s="64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0"/>
      <c r="M18" s="1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5" t="s">
        <v>220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65" t="s">
        <v>63</v>
      </c>
      <c r="AA19" s="65"/>
      <c r="AB19" s="64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2" t="s">
        <v>221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66" t="s">
        <v>205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65" t="s">
        <v>64</v>
      </c>
      <c r="AA22" s="65"/>
      <c r="AB22" s="64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0"/>
      <c r="M23" s="12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5" t="s">
        <v>220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65" t="s">
        <v>65</v>
      </c>
      <c r="AA24" s="65"/>
      <c r="AB24" s="64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75" t="s">
        <v>204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65" t="s">
        <v>61</v>
      </c>
      <c r="AA26" s="65"/>
      <c r="AB26" s="64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2" t="s">
        <v>219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66" t="s">
        <v>205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65" t="s">
        <v>62</v>
      </c>
      <c r="AA28" s="65"/>
      <c r="AB28" s="64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0"/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5" t="s">
        <v>220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65" t="s">
        <v>63</v>
      </c>
      <c r="AA30" s="65"/>
      <c r="AB30" s="6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2" t="s">
        <v>221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66" t="s">
        <v>205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65" t="s">
        <v>64</v>
      </c>
      <c r="AA33" s="65"/>
      <c r="AB33" s="64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5" t="s">
        <v>220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65" t="s">
        <v>65</v>
      </c>
      <c r="AA35" s="65"/>
      <c r="AB35" s="6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75" t="s">
        <v>204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5" t="s">
        <v>61</v>
      </c>
      <c r="AA37" s="65"/>
      <c r="AB37" s="64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2" t="s">
        <v>219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66" t="s">
        <v>205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65" t="s">
        <v>62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5" t="s">
        <v>220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65" t="s">
        <v>63</v>
      </c>
      <c r="AA41" s="65"/>
      <c r="AB41" s="64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2" t="s">
        <v>221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66" t="s">
        <v>205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65" t="s">
        <v>64</v>
      </c>
      <c r="AA44" s="65"/>
      <c r="AB44" s="64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0"/>
      <c r="M45" s="1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5" t="s">
        <v>220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65" t="s">
        <v>65</v>
      </c>
      <c r="AA46" s="65"/>
      <c r="AB46" s="64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59" t="s">
        <v>222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5" t="s">
        <v>66</v>
      </c>
      <c r="AA48" s="65"/>
      <c r="AB48" s="64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223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67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0"/>
      <c r="M53" s="1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0"/>
      <c r="M54" s="1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7" t="s">
        <v>216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</row>
    <row r="56" spans="1:39" ht="3" customHeight="1">
      <c r="A56" s="12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</row>
    <row r="57" spans="1:39" ht="3" customHeight="1">
      <c r="A57" s="12"/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</row>
    <row r="58" spans="1:39" ht="3" customHeight="1">
      <c r="A58" s="12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</row>
    <row r="59" spans="1:39" ht="3" customHeight="1">
      <c r="A59" s="12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</row>
    <row r="60" spans="1:40" ht="14.25" customHeight="1">
      <c r="A60" s="5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5"/>
    </row>
    <row r="61" ht="1.5" customHeight="1"/>
  </sheetData>
  <sheetProtection/>
  <mergeCells count="94">
    <mergeCell ref="B55:AM60"/>
    <mergeCell ref="A51:Y52"/>
    <mergeCell ref="Z51:AB51"/>
    <mergeCell ref="L53:M53"/>
    <mergeCell ref="L54:M54"/>
    <mergeCell ref="A48:Y49"/>
    <mergeCell ref="A39:Y39"/>
    <mergeCell ref="Z39:AB39"/>
    <mergeCell ref="L40:M40"/>
    <mergeCell ref="L34:M34"/>
    <mergeCell ref="A38:Y38"/>
    <mergeCell ref="A42:Y42"/>
    <mergeCell ref="A43:Y43"/>
    <mergeCell ref="A35:Y35"/>
    <mergeCell ref="Z26:AB26"/>
    <mergeCell ref="A28:Y28"/>
    <mergeCell ref="Z28:AB28"/>
    <mergeCell ref="Z30:AB30"/>
    <mergeCell ref="L29:M29"/>
    <mergeCell ref="A27:Y27"/>
    <mergeCell ref="A30:Y30"/>
    <mergeCell ref="Z33:AB33"/>
    <mergeCell ref="A32:Y32"/>
    <mergeCell ref="A33:Y33"/>
    <mergeCell ref="A20:Y20"/>
    <mergeCell ref="A24:Y24"/>
    <mergeCell ref="Z24:AB24"/>
    <mergeCell ref="A21:Y21"/>
    <mergeCell ref="A22:Y22"/>
    <mergeCell ref="Z22:AB22"/>
    <mergeCell ref="L23:M23"/>
    <mergeCell ref="A10:Y10"/>
    <mergeCell ref="A15:Y15"/>
    <mergeCell ref="Z15:AB15"/>
    <mergeCell ref="Z10:AB10"/>
    <mergeCell ref="Z13:AB13"/>
    <mergeCell ref="L14:M14"/>
    <mergeCell ref="Z11:AB11"/>
    <mergeCell ref="J6:L6"/>
    <mergeCell ref="P1:P2"/>
    <mergeCell ref="J1:L2"/>
    <mergeCell ref="J5:L5"/>
    <mergeCell ref="J3:L3"/>
    <mergeCell ref="J4:L4"/>
    <mergeCell ref="U1:U2"/>
    <mergeCell ref="W1:W2"/>
    <mergeCell ref="T1:T2"/>
    <mergeCell ref="Y1:AN1"/>
    <mergeCell ref="Y2:AN2"/>
    <mergeCell ref="Z9:AB9"/>
    <mergeCell ref="Y3:AN3"/>
    <mergeCell ref="AA4:AN4"/>
    <mergeCell ref="V6:Z6"/>
    <mergeCell ref="A9:Y9"/>
    <mergeCell ref="A13:Y13"/>
    <mergeCell ref="A25:Y25"/>
    <mergeCell ref="Q1:Q2"/>
    <mergeCell ref="A8:AN8"/>
    <mergeCell ref="AA6:AN6"/>
    <mergeCell ref="AC10:AN10"/>
    <mergeCell ref="AC9:AN9"/>
    <mergeCell ref="V1:V2"/>
    <mergeCell ref="R1:R2"/>
    <mergeCell ref="V4:W4"/>
    <mergeCell ref="M1:M2"/>
    <mergeCell ref="N1:N2"/>
    <mergeCell ref="O1:O2"/>
    <mergeCell ref="X1:X2"/>
    <mergeCell ref="S1:S2"/>
    <mergeCell ref="A31:Y31"/>
    <mergeCell ref="A26:Y26"/>
    <mergeCell ref="B1:H6"/>
    <mergeCell ref="A11:Y11"/>
    <mergeCell ref="L12:M12"/>
    <mergeCell ref="Z35:AB35"/>
    <mergeCell ref="A37:Y37"/>
    <mergeCell ref="Z37:AB37"/>
    <mergeCell ref="A36:Y36"/>
    <mergeCell ref="L18:M18"/>
    <mergeCell ref="A16:Y16"/>
    <mergeCell ref="A17:Y17"/>
    <mergeCell ref="Z17:AB17"/>
    <mergeCell ref="Z19:AB19"/>
    <mergeCell ref="A19:Y19"/>
    <mergeCell ref="L50:M50"/>
    <mergeCell ref="A41:Y41"/>
    <mergeCell ref="A46:Y46"/>
    <mergeCell ref="Z46:AB46"/>
    <mergeCell ref="Z41:AB41"/>
    <mergeCell ref="A44:Y44"/>
    <mergeCell ref="Z44:AB44"/>
    <mergeCell ref="L45:M45"/>
    <mergeCell ref="Z48:AB48"/>
    <mergeCell ref="A47:Y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3" t="s">
        <v>58</v>
      </c>
      <c r="K1" s="83"/>
      <c r="L1" s="8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5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3"/>
      <c r="K2" s="83"/>
      <c r="L2" s="8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3" t="s">
        <v>52</v>
      </c>
      <c r="K4" s="83"/>
      <c r="L4" s="8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3" t="s">
        <v>53</v>
      </c>
      <c r="W4" s="84"/>
      <c r="X4" s="18"/>
      <c r="Y4" s="18"/>
      <c r="Z4" s="18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8" t="s">
        <v>224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1.75" customHeight="1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 t="s">
        <v>85</v>
      </c>
      <c r="AA9" s="147"/>
      <c r="AB9" s="147"/>
      <c r="AC9" s="147" t="s">
        <v>202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0.5" customHeight="1">
      <c r="A10" s="147" t="s">
        <v>55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 t="s">
        <v>103</v>
      </c>
      <c r="AA10" s="147"/>
      <c r="AB10" s="147"/>
      <c r="AC10" s="163" t="s">
        <v>104</v>
      </c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4"/>
    </row>
    <row r="11" spans="1:40" ht="17.25" customHeight="1">
      <c r="A11" s="75" t="s">
        <v>204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5" t="s">
        <v>59</v>
      </c>
      <c r="AA11" s="65"/>
      <c r="AB11" s="64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5" t="s">
        <v>60</v>
      </c>
      <c r="AA13" s="65"/>
      <c r="AB13" s="6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59" t="s">
        <v>304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0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59" t="s">
        <v>225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5" t="s">
        <v>62</v>
      </c>
      <c r="AA18" s="65"/>
      <c r="AB18" s="6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5" t="s">
        <v>204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65" t="s">
        <v>59</v>
      </c>
      <c r="AA21" s="65"/>
      <c r="AB21" s="64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5" t="s">
        <v>205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65" t="s">
        <v>60</v>
      </c>
      <c r="AA23" s="65"/>
      <c r="AB23" s="64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59" t="s">
        <v>304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5" t="s">
        <v>61</v>
      </c>
      <c r="AA25" s="65"/>
      <c r="AB25" s="6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0"/>
      <c r="M27" s="12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59" t="s">
        <v>225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5" t="s">
        <v>62</v>
      </c>
      <c r="AA28" s="65"/>
      <c r="AB28" s="64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0"/>
      <c r="M30" s="1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59" t="s">
        <v>226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5" t="s">
        <v>63</v>
      </c>
      <c r="AA31" s="65"/>
      <c r="AB31" s="64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59" t="s">
        <v>227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5" t="s">
        <v>64</v>
      </c>
      <c r="AA34" s="65"/>
      <c r="AB34" s="64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5" t="s">
        <v>204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5" t="s">
        <v>65</v>
      </c>
      <c r="AA37" s="65"/>
      <c r="AB37" s="64"/>
      <c r="AC37" s="18" t="s">
        <v>55</v>
      </c>
      <c r="AD37" s="18" t="s">
        <v>54</v>
      </c>
      <c r="AE37" s="18" t="s">
        <v>55</v>
      </c>
      <c r="AF37" s="18" t="s">
        <v>54</v>
      </c>
      <c r="AG37" s="18" t="s">
        <v>119</v>
      </c>
      <c r="AH37" s="18" t="s">
        <v>119</v>
      </c>
      <c r="AI37" s="18" t="s">
        <v>228</v>
      </c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5" t="s">
        <v>209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65" t="s">
        <v>66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59" t="s">
        <v>232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5" t="s">
        <v>67</v>
      </c>
      <c r="AA41" s="65"/>
      <c r="AB41" s="64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0"/>
      <c r="M43" s="12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75" t="s">
        <v>229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65" t="s">
        <v>68</v>
      </c>
      <c r="AA44" s="65"/>
      <c r="AB44" s="64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0"/>
      <c r="M45" s="1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75" t="s">
        <v>204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65" t="s">
        <v>69</v>
      </c>
      <c r="AA46" s="65"/>
      <c r="AB46" s="64"/>
      <c r="AC46" s="18" t="s">
        <v>55</v>
      </c>
      <c r="AD46" s="18" t="s">
        <v>54</v>
      </c>
      <c r="AE46" s="18" t="s">
        <v>55</v>
      </c>
      <c r="AF46" s="18" t="s">
        <v>54</v>
      </c>
      <c r="AG46" s="18" t="s">
        <v>119</v>
      </c>
      <c r="AH46" s="18" t="s">
        <v>120</v>
      </c>
      <c r="AI46" s="18" t="s">
        <v>54</v>
      </c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0"/>
      <c r="M47" s="120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59" t="s">
        <v>212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5" t="s">
        <v>90</v>
      </c>
      <c r="AA48" s="65"/>
      <c r="AB48" s="64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232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91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59" t="s">
        <v>213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5" t="s">
        <v>92</v>
      </c>
      <c r="AA54" s="65"/>
      <c r="AB54" s="64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59" t="s">
        <v>232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5" t="s">
        <v>93</v>
      </c>
      <c r="AA57" s="65"/>
      <c r="AB57" s="64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75" t="s">
        <v>230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65" t="s">
        <v>94</v>
      </c>
      <c r="AA60" s="65"/>
      <c r="AB60" s="64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0"/>
      <c r="M61" s="120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75" t="s">
        <v>231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65" t="s">
        <v>95</v>
      </c>
      <c r="AA62" s="65"/>
      <c r="AB62" s="64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0"/>
      <c r="M63" s="120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1" t="s">
        <v>216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</row>
    <row r="65" spans="1:39" ht="3" customHeight="1">
      <c r="A65" s="1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</row>
    <row r="66" spans="1:40" ht="14.25" customHeight="1">
      <c r="A66" s="5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5"/>
    </row>
    <row r="67" ht="1.5" customHeight="1"/>
  </sheetData>
  <sheetProtection/>
  <mergeCells count="90">
    <mergeCell ref="B64:AM66"/>
    <mergeCell ref="A60:Y60"/>
    <mergeCell ref="Z60:AB60"/>
    <mergeCell ref="L61:M61"/>
    <mergeCell ref="A62:Y62"/>
    <mergeCell ref="Z62:AB62"/>
    <mergeCell ref="L63:M6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A37:Y37"/>
    <mergeCell ref="Z37:AB37"/>
    <mergeCell ref="Z34:AB34"/>
    <mergeCell ref="A34:Y35"/>
    <mergeCell ref="Z31:AB31"/>
    <mergeCell ref="L30:M30"/>
    <mergeCell ref="L20:M20"/>
    <mergeCell ref="A18:Y19"/>
    <mergeCell ref="A23:Y23"/>
    <mergeCell ref="Z28:AB28"/>
    <mergeCell ref="Z21:AB21"/>
    <mergeCell ref="A25:Y26"/>
    <mergeCell ref="Z23:AB23"/>
    <mergeCell ref="Z25:AB25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dcterms:created xsi:type="dcterms:W3CDTF">2015-01-23T06:53:33Z</dcterms:created>
  <dcterms:modified xsi:type="dcterms:W3CDTF">2015-01-30T11:53:00Z</dcterms:modified>
  <cp:category/>
  <cp:version/>
  <cp:contentType/>
  <cp:contentStatus/>
</cp:coreProperties>
</file>